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15" windowHeight="117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<sst xmlns="http://schemas.openxmlformats.org/spreadsheetml/2006/main" count="766" uniqueCount="515">
  <si>
    <r>
      <t>2022</t>
    </r>
    <r>
      <rPr>
        <sz val="16"/>
        <rFont val="宋体"/>
        <family val="0"/>
      </rPr>
      <t>年上半年第一批学士学位名单</t>
    </r>
  </si>
  <si>
    <t>自考准考证号</t>
  </si>
  <si>
    <t>姓名</t>
  </si>
  <si>
    <t>专业</t>
  </si>
  <si>
    <t>030719303103</t>
  </si>
  <si>
    <t>蔡泽丹</t>
  </si>
  <si>
    <t>工商管理</t>
  </si>
  <si>
    <t>030718203640</t>
  </si>
  <si>
    <t>常亚洲</t>
  </si>
  <si>
    <t>030420304207</t>
  </si>
  <si>
    <t>陈华裕</t>
  </si>
  <si>
    <t>030417100982</t>
  </si>
  <si>
    <t>陈俊考</t>
  </si>
  <si>
    <t>030619202362</t>
  </si>
  <si>
    <t>陈晓婷</t>
  </si>
  <si>
    <t>030420300959</t>
  </si>
  <si>
    <t>邓鹏飞</t>
  </si>
  <si>
    <t>030619306802</t>
  </si>
  <si>
    <t>丁琳</t>
  </si>
  <si>
    <t>030418306304</t>
  </si>
  <si>
    <t>樊芃</t>
  </si>
  <si>
    <t>030417208509</t>
  </si>
  <si>
    <t>范静</t>
  </si>
  <si>
    <t>030418218053</t>
  </si>
  <si>
    <t>费艳玲</t>
  </si>
  <si>
    <t>030418224024</t>
  </si>
  <si>
    <t>冯月梅</t>
  </si>
  <si>
    <t>030420300899</t>
  </si>
  <si>
    <t>何洁丽</t>
  </si>
  <si>
    <t>030419213119</t>
  </si>
  <si>
    <t>何珊</t>
  </si>
  <si>
    <t>011520100278</t>
  </si>
  <si>
    <t>何艳凌</t>
  </si>
  <si>
    <t>030418300975</t>
  </si>
  <si>
    <t>黄鼎铭</t>
  </si>
  <si>
    <t>030418203623</t>
  </si>
  <si>
    <t>黄立鸿</t>
  </si>
  <si>
    <t>030516400105</t>
  </si>
  <si>
    <t>黄泽贤</t>
  </si>
  <si>
    <t>030418202708</t>
  </si>
  <si>
    <t>赖伟敏</t>
  </si>
  <si>
    <t>010519314173</t>
  </si>
  <si>
    <t>李芷莹</t>
  </si>
  <si>
    <t>030716100411</t>
  </si>
  <si>
    <t>梁德添</t>
  </si>
  <si>
    <t>030419302208</t>
  </si>
  <si>
    <t>梁静园</t>
  </si>
  <si>
    <t>030417202552</t>
  </si>
  <si>
    <t>林福昆</t>
  </si>
  <si>
    <t>030417403751</t>
  </si>
  <si>
    <t>林贵琼</t>
  </si>
  <si>
    <t>030617301450</t>
  </si>
  <si>
    <t>林梅珍</t>
  </si>
  <si>
    <t>030516400064</t>
  </si>
  <si>
    <t>林秀泽</t>
  </si>
  <si>
    <t>030620101420</t>
  </si>
  <si>
    <t>刘晓娜</t>
  </si>
  <si>
    <t>030418309302</t>
  </si>
  <si>
    <t>刘旭敏</t>
  </si>
  <si>
    <t>030420304855</t>
  </si>
  <si>
    <t>罗丹</t>
  </si>
  <si>
    <t>030419110938</t>
  </si>
  <si>
    <t>罗洁</t>
  </si>
  <si>
    <t>030419104792</t>
  </si>
  <si>
    <t>罗文艳</t>
  </si>
  <si>
    <t>030418204087</t>
  </si>
  <si>
    <t>罗志标</t>
  </si>
  <si>
    <t>030418217651</t>
  </si>
  <si>
    <t>沈冰</t>
  </si>
  <si>
    <t>030106403107</t>
  </si>
  <si>
    <t>宋小倩</t>
  </si>
  <si>
    <t>030418215134</t>
  </si>
  <si>
    <t>苏宝忠</t>
  </si>
  <si>
    <t>030120204537</t>
  </si>
  <si>
    <t>王春云</t>
  </si>
  <si>
    <t>030418307619</t>
  </si>
  <si>
    <t>王典</t>
  </si>
  <si>
    <t>030418307907</t>
  </si>
  <si>
    <t>王进进</t>
  </si>
  <si>
    <t>030420305006</t>
  </si>
  <si>
    <t>吴珊珊</t>
  </si>
  <si>
    <t>030418203891</t>
  </si>
  <si>
    <t>吴友芬</t>
  </si>
  <si>
    <t>030419300045</t>
  </si>
  <si>
    <t>武杨铮</t>
  </si>
  <si>
    <t>030420304881</t>
  </si>
  <si>
    <t>肖瑶</t>
  </si>
  <si>
    <t>030419110533</t>
  </si>
  <si>
    <t>谢楚珊</t>
  </si>
  <si>
    <t>030418211714</t>
  </si>
  <si>
    <t>谢国华</t>
  </si>
  <si>
    <t>030418212785</t>
  </si>
  <si>
    <t>谢雅静</t>
  </si>
  <si>
    <t>030418209433</t>
  </si>
  <si>
    <t>许贞</t>
  </si>
  <si>
    <t>030420301119</t>
  </si>
  <si>
    <t>薛美灵</t>
  </si>
  <si>
    <t>010519315351</t>
  </si>
  <si>
    <t>杨文倩</t>
  </si>
  <si>
    <t>030418202921</t>
  </si>
  <si>
    <t>余茶香</t>
  </si>
  <si>
    <t>030618307705</t>
  </si>
  <si>
    <t>袁丁</t>
  </si>
  <si>
    <t>030419107764</t>
  </si>
  <si>
    <t>岳美杉</t>
  </si>
  <si>
    <t>030420305122</t>
  </si>
  <si>
    <t>张晶</t>
  </si>
  <si>
    <t>030418306977</t>
  </si>
  <si>
    <t>张秀婷</t>
  </si>
  <si>
    <t>030419308700</t>
  </si>
  <si>
    <t>郑少敏</t>
  </si>
  <si>
    <t>030311100509</t>
  </si>
  <si>
    <t>周小琴</t>
  </si>
  <si>
    <t>030418216349</t>
  </si>
  <si>
    <t>陈瑶</t>
  </si>
  <si>
    <t>030618308986</t>
  </si>
  <si>
    <t>黄美滋</t>
  </si>
  <si>
    <t>010113412695</t>
  </si>
  <si>
    <t>龙安丽</t>
  </si>
  <si>
    <t>030120122649</t>
  </si>
  <si>
    <t>潘颖诗</t>
  </si>
  <si>
    <t>030418212851</t>
  </si>
  <si>
    <t>饶傲萍</t>
  </si>
  <si>
    <t>030618213496</t>
  </si>
  <si>
    <t>汪环香</t>
  </si>
  <si>
    <t>030120106640</t>
  </si>
  <si>
    <t>王丹</t>
  </si>
  <si>
    <t>030515400603</t>
  </si>
  <si>
    <t>周浩恩</t>
  </si>
  <si>
    <t>030719302194</t>
  </si>
  <si>
    <t>周振江</t>
  </si>
  <si>
    <t>030619307036</t>
  </si>
  <si>
    <t>朱晓健</t>
  </si>
  <si>
    <t>030619202319</t>
  </si>
  <si>
    <t>白嘉健</t>
  </si>
  <si>
    <t>环境设计</t>
  </si>
  <si>
    <t>030418108187</t>
  </si>
  <si>
    <t>蔡欢</t>
  </si>
  <si>
    <t>018320300914</t>
  </si>
  <si>
    <t>陈思敏</t>
  </si>
  <si>
    <t>030619201917</t>
  </si>
  <si>
    <t>古佩灵</t>
  </si>
  <si>
    <t>030619308247</t>
  </si>
  <si>
    <t>何俊武</t>
  </si>
  <si>
    <t>030420308527</t>
  </si>
  <si>
    <t>黄楚铃</t>
  </si>
  <si>
    <t>030719303358</t>
  </si>
  <si>
    <t>黄美倩</t>
  </si>
  <si>
    <t>030619306311</t>
  </si>
  <si>
    <t>简柳妍</t>
  </si>
  <si>
    <t>030619201125</t>
  </si>
  <si>
    <t>李泓立</t>
  </si>
  <si>
    <t>030316200762</t>
  </si>
  <si>
    <t>李景霜</t>
  </si>
  <si>
    <t>030719303130</t>
  </si>
  <si>
    <t>李康泽</t>
  </si>
  <si>
    <t>030419211919</t>
  </si>
  <si>
    <t>李娜</t>
  </si>
  <si>
    <t>030620301521</t>
  </si>
  <si>
    <t>林静烽</t>
  </si>
  <si>
    <t>030516400500</t>
  </si>
  <si>
    <t>林一洲</t>
  </si>
  <si>
    <t>030619211169</t>
  </si>
  <si>
    <t>刘家伟</t>
  </si>
  <si>
    <t>030719303268</t>
  </si>
  <si>
    <t>刘晓珊</t>
  </si>
  <si>
    <t>190119101895</t>
  </si>
  <si>
    <t>吕淼清</t>
  </si>
  <si>
    <t>030619201823</t>
  </si>
  <si>
    <t>马嘉瑜</t>
  </si>
  <si>
    <t>190119102617</t>
  </si>
  <si>
    <t>苗党领</t>
  </si>
  <si>
    <t>030619211129</t>
  </si>
  <si>
    <t>潘如</t>
  </si>
  <si>
    <t>190119104446</t>
  </si>
  <si>
    <t>宋燕霞</t>
  </si>
  <si>
    <t>030719101484</t>
  </si>
  <si>
    <t>苏钰潼</t>
  </si>
  <si>
    <t>030420302064</t>
  </si>
  <si>
    <t>武旭</t>
  </si>
  <si>
    <t>030619308048</t>
  </si>
  <si>
    <t>向颖</t>
  </si>
  <si>
    <t>030402105477</t>
  </si>
  <si>
    <t>肖明</t>
  </si>
  <si>
    <t>030617302704</t>
  </si>
  <si>
    <t>萧沛岚</t>
  </si>
  <si>
    <t>030619306284</t>
  </si>
  <si>
    <t>姚家鑫</t>
  </si>
  <si>
    <t>040220306989</t>
  </si>
  <si>
    <t>余思思</t>
  </si>
  <si>
    <t>030619210475</t>
  </si>
  <si>
    <t>郑灿彬</t>
  </si>
  <si>
    <t>030719304130</t>
  </si>
  <si>
    <t>郑丹</t>
  </si>
  <si>
    <t>030619202001</t>
  </si>
  <si>
    <t>郑星宇</t>
  </si>
  <si>
    <t>030618307137</t>
  </si>
  <si>
    <t>郑梓仪</t>
  </si>
  <si>
    <t>030420303507</t>
  </si>
  <si>
    <t>庄俊莉</t>
  </si>
  <si>
    <t>030419111868</t>
  </si>
  <si>
    <t>庄婷</t>
  </si>
  <si>
    <t>040218305486</t>
  </si>
  <si>
    <t>陈柳彦</t>
  </si>
  <si>
    <t>030619308225</t>
  </si>
  <si>
    <t>陈永锐</t>
  </si>
  <si>
    <t>040218306990</t>
  </si>
  <si>
    <t>何嘉利</t>
  </si>
  <si>
    <t>030620102118</t>
  </si>
  <si>
    <t>黄思瑶</t>
  </si>
  <si>
    <t>040218307860</t>
  </si>
  <si>
    <t>任倍乐</t>
  </si>
  <si>
    <t>018319200450</t>
  </si>
  <si>
    <t>汤丽敏</t>
  </si>
  <si>
    <t>040218307865</t>
  </si>
  <si>
    <t>杨海娟</t>
  </si>
  <si>
    <t>030120201557</t>
  </si>
  <si>
    <t>曾新彦</t>
  </si>
  <si>
    <t>人力资源管理</t>
  </si>
  <si>
    <t>030120125309</t>
  </si>
  <si>
    <t>陈翠群</t>
  </si>
  <si>
    <t>030120113009</t>
  </si>
  <si>
    <t>陈佳娜</t>
  </si>
  <si>
    <t>030419206191</t>
  </si>
  <si>
    <t>陈玉婷</t>
  </si>
  <si>
    <t>030418216905</t>
  </si>
  <si>
    <t>邓家微</t>
  </si>
  <si>
    <t>030419307806</t>
  </si>
  <si>
    <t>邓如意</t>
  </si>
  <si>
    <t>030419212222</t>
  </si>
  <si>
    <t>邓宇锋</t>
  </si>
  <si>
    <t>030120111237</t>
  </si>
  <si>
    <t>方素敏</t>
  </si>
  <si>
    <t>030419108016</t>
  </si>
  <si>
    <t>何晓思</t>
  </si>
  <si>
    <t>011414105877</t>
  </si>
  <si>
    <t>黄盈</t>
  </si>
  <si>
    <t>030418200064</t>
  </si>
  <si>
    <t>赖朝霞</t>
  </si>
  <si>
    <t>030120117710</t>
  </si>
  <si>
    <t>030120201417</t>
  </si>
  <si>
    <t>李文诗</t>
  </si>
  <si>
    <t>190120200345</t>
  </si>
  <si>
    <t>梁冠</t>
  </si>
  <si>
    <t>030419201547</t>
  </si>
  <si>
    <t>刘起鑫</t>
  </si>
  <si>
    <t>030419213152</t>
  </si>
  <si>
    <t>刘瑜</t>
  </si>
  <si>
    <t>030120111441</t>
  </si>
  <si>
    <t>柳安妮</t>
  </si>
  <si>
    <t>030418200079</t>
  </si>
  <si>
    <t>涂水秀</t>
  </si>
  <si>
    <t>030120107048</t>
  </si>
  <si>
    <t>庹瑞芳</t>
  </si>
  <si>
    <t>030120115726</t>
  </si>
  <si>
    <t>王琳</t>
  </si>
  <si>
    <t>030120108478</t>
  </si>
  <si>
    <t>王小瑶</t>
  </si>
  <si>
    <t>030418204312</t>
  </si>
  <si>
    <t>伍晓清</t>
  </si>
  <si>
    <t>030120107656</t>
  </si>
  <si>
    <t>夏国丹</t>
  </si>
  <si>
    <t>030120105661</t>
  </si>
  <si>
    <t>项玉婵</t>
  </si>
  <si>
    <t>030419208292</t>
  </si>
  <si>
    <t>许爵</t>
  </si>
  <si>
    <t>030420302144</t>
  </si>
  <si>
    <t>杨伟燕</t>
  </si>
  <si>
    <t>030419217635</t>
  </si>
  <si>
    <t>余小君</t>
  </si>
  <si>
    <t>030419210000</t>
  </si>
  <si>
    <t>张妙丽</t>
  </si>
  <si>
    <t>030418205137</t>
  </si>
  <si>
    <t>张松涛</t>
  </si>
  <si>
    <t>030419304260</t>
  </si>
  <si>
    <t>张晓如</t>
  </si>
  <si>
    <t>030420305894</t>
  </si>
  <si>
    <t>陈泉</t>
  </si>
  <si>
    <t>190119102403</t>
  </si>
  <si>
    <t>陈珊珊</t>
  </si>
  <si>
    <t>030418205610</t>
  </si>
  <si>
    <t>陈伟</t>
  </si>
  <si>
    <t>030418206843</t>
  </si>
  <si>
    <t>陈晓丹</t>
  </si>
  <si>
    <t>030120100297</t>
  </si>
  <si>
    <t>杜思萍</t>
  </si>
  <si>
    <t>030419107236</t>
  </si>
  <si>
    <t>方淇</t>
  </si>
  <si>
    <t>030618302881</t>
  </si>
  <si>
    <t>冯伟佳</t>
  </si>
  <si>
    <t>030418100738</t>
  </si>
  <si>
    <t>高洁</t>
  </si>
  <si>
    <t>030419309806</t>
  </si>
  <si>
    <t>蒋娉婷</t>
  </si>
  <si>
    <t>030418204493</t>
  </si>
  <si>
    <t>李康</t>
  </si>
  <si>
    <t>030419301837</t>
  </si>
  <si>
    <t>梁习玲</t>
  </si>
  <si>
    <t>030618208623</t>
  </si>
  <si>
    <t>刘聪</t>
  </si>
  <si>
    <t>030418213809</t>
  </si>
  <si>
    <t>卢嘉祖</t>
  </si>
  <si>
    <t>030418209846</t>
  </si>
  <si>
    <t>罗成</t>
  </si>
  <si>
    <t>190118200962</t>
  </si>
  <si>
    <t>罗小会</t>
  </si>
  <si>
    <t>030419304296</t>
  </si>
  <si>
    <t>潘春雅</t>
  </si>
  <si>
    <t>030418202856</t>
  </si>
  <si>
    <t>裴蓉</t>
  </si>
  <si>
    <t>030418204614</t>
  </si>
  <si>
    <t>宋叶青</t>
  </si>
  <si>
    <t>030619104085</t>
  </si>
  <si>
    <t>苏秀明</t>
  </si>
  <si>
    <t>030618205038</t>
  </si>
  <si>
    <t>魏泽都</t>
  </si>
  <si>
    <t>030418219982</t>
  </si>
  <si>
    <t>夏梦</t>
  </si>
  <si>
    <t>030419205816</t>
  </si>
  <si>
    <t>颜艳婷</t>
  </si>
  <si>
    <t>030417402570</t>
  </si>
  <si>
    <t>杨彪</t>
  </si>
  <si>
    <t>011419200152</t>
  </si>
  <si>
    <t>余晓钗</t>
  </si>
  <si>
    <t>030618303708</t>
  </si>
  <si>
    <t>岳芙蓉</t>
  </si>
  <si>
    <t>190119102404</t>
  </si>
  <si>
    <t>张早花</t>
  </si>
  <si>
    <t>030418220514</t>
  </si>
  <si>
    <t>周英</t>
  </si>
  <si>
    <t>030619200325</t>
  </si>
  <si>
    <t>朱佳芳</t>
  </si>
  <si>
    <t>030419218309</t>
  </si>
  <si>
    <t>曾淋</t>
  </si>
  <si>
    <t>视觉传达设计</t>
  </si>
  <si>
    <t>030420300403</t>
  </si>
  <si>
    <t>陈浩雄</t>
  </si>
  <si>
    <t>030716100914</t>
  </si>
  <si>
    <t>陈泓</t>
  </si>
  <si>
    <t>030417405316</t>
  </si>
  <si>
    <t>陈敏</t>
  </si>
  <si>
    <t>030719201491</t>
  </si>
  <si>
    <t>陈少雯</t>
  </si>
  <si>
    <t>040219203385</t>
  </si>
  <si>
    <t>陈蔚彤</t>
  </si>
  <si>
    <t>030719303097</t>
  </si>
  <si>
    <t>邓旭雯</t>
  </si>
  <si>
    <t>030719101466</t>
  </si>
  <si>
    <t>冯君蕙</t>
  </si>
  <si>
    <t>030618307205</t>
  </si>
  <si>
    <t>何佳莉</t>
  </si>
  <si>
    <t>030417403175</t>
  </si>
  <si>
    <t>胡宾</t>
  </si>
  <si>
    <t>030619306878</t>
  </si>
  <si>
    <t>黄嘉惠</t>
  </si>
  <si>
    <t>030419209745</t>
  </si>
  <si>
    <t>黄琳</t>
  </si>
  <si>
    <t>030717100895</t>
  </si>
  <si>
    <t>黄洛茜</t>
  </si>
  <si>
    <t>018320300231</t>
  </si>
  <si>
    <t>黄曼露</t>
  </si>
  <si>
    <t>030418202038</t>
  </si>
  <si>
    <t>黄文芳</t>
  </si>
  <si>
    <t>030418223779</t>
  </si>
  <si>
    <t>贾理</t>
  </si>
  <si>
    <t>030417402722</t>
  </si>
  <si>
    <t>李白露</t>
  </si>
  <si>
    <t>030619308279</t>
  </si>
  <si>
    <t>李美佳</t>
  </si>
  <si>
    <t>030719303586</t>
  </si>
  <si>
    <t>李若芊</t>
  </si>
  <si>
    <t>030717100261</t>
  </si>
  <si>
    <t>李奕彬</t>
  </si>
  <si>
    <t>030316400716</t>
  </si>
  <si>
    <t>连媚</t>
  </si>
  <si>
    <t>030420307617</t>
  </si>
  <si>
    <t>林翠萍</t>
  </si>
  <si>
    <t>030719201477</t>
  </si>
  <si>
    <t>林佳敏</t>
  </si>
  <si>
    <t>030619202800</t>
  </si>
  <si>
    <t>林健怡</t>
  </si>
  <si>
    <t>030418111253</t>
  </si>
  <si>
    <t>林立权</t>
  </si>
  <si>
    <t>030619307734</t>
  </si>
  <si>
    <t>林丽</t>
  </si>
  <si>
    <t>030619301770</t>
  </si>
  <si>
    <t>刘艾婧</t>
  </si>
  <si>
    <t>030417211991</t>
  </si>
  <si>
    <t>刘斌云</t>
  </si>
  <si>
    <t>030418220943</t>
  </si>
  <si>
    <t>刘炳仕</t>
  </si>
  <si>
    <t>030420303391</t>
  </si>
  <si>
    <t>刘晓娟</t>
  </si>
  <si>
    <t>030516400782</t>
  </si>
  <si>
    <t>刘雪玲</t>
  </si>
  <si>
    <t>030418202002</t>
  </si>
  <si>
    <t>刘亚丽</t>
  </si>
  <si>
    <t>030619308142</t>
  </si>
  <si>
    <t>刘艳玲</t>
  </si>
  <si>
    <t>030417202777</t>
  </si>
  <si>
    <t>卢芷萱</t>
  </si>
  <si>
    <t>030619306746</t>
  </si>
  <si>
    <t>骆雨嫣</t>
  </si>
  <si>
    <t>030719101206</t>
  </si>
  <si>
    <t>欧阳玉晨</t>
  </si>
  <si>
    <t>030419105754</t>
  </si>
  <si>
    <t>潘慧敏</t>
  </si>
  <si>
    <t>030619201002</t>
  </si>
  <si>
    <t>庞耀州</t>
  </si>
  <si>
    <t>030619201992</t>
  </si>
  <si>
    <t>彭绮琳</t>
  </si>
  <si>
    <t>030419209688</t>
  </si>
  <si>
    <t>史晓琳</t>
  </si>
  <si>
    <t>030719101213</t>
  </si>
  <si>
    <t>苏雨心</t>
  </si>
  <si>
    <t>030619307977</t>
  </si>
  <si>
    <t>王艺蓉</t>
  </si>
  <si>
    <t>010419100071</t>
  </si>
  <si>
    <t>王莹</t>
  </si>
  <si>
    <t>030719101478</t>
  </si>
  <si>
    <t>王紫欣</t>
  </si>
  <si>
    <t>030418205623</t>
  </si>
  <si>
    <t>韦梦丽</t>
  </si>
  <si>
    <t>030419111963</t>
  </si>
  <si>
    <t>温永佳</t>
  </si>
  <si>
    <t>010519318683</t>
  </si>
  <si>
    <t>吴丹</t>
  </si>
  <si>
    <t>030418221846</t>
  </si>
  <si>
    <t>吴家宜</t>
  </si>
  <si>
    <t>030419110096</t>
  </si>
  <si>
    <t>吴秀玲</t>
  </si>
  <si>
    <t>030719304330</t>
  </si>
  <si>
    <t>吴毓章</t>
  </si>
  <si>
    <t>030417404840</t>
  </si>
  <si>
    <t>吴子颖</t>
  </si>
  <si>
    <t>030419108383</t>
  </si>
  <si>
    <t>熊文康</t>
  </si>
  <si>
    <t>030719303356</t>
  </si>
  <si>
    <t>徐金泉</t>
  </si>
  <si>
    <t>030516401105</t>
  </si>
  <si>
    <t>许思蕊</t>
  </si>
  <si>
    <t>030418218526</t>
  </si>
  <si>
    <t>杨剑安</t>
  </si>
  <si>
    <t>030719101481</t>
  </si>
  <si>
    <t>杨思思</t>
  </si>
  <si>
    <t>030619201154</t>
  </si>
  <si>
    <t>杨呦呦</t>
  </si>
  <si>
    <t>030516400893</t>
  </si>
  <si>
    <t>叶霖</t>
  </si>
  <si>
    <t>030619306196</t>
  </si>
  <si>
    <t>叶秋仪</t>
  </si>
  <si>
    <t>030418111782</t>
  </si>
  <si>
    <t>游竣平</t>
  </si>
  <si>
    <t>030619307270</t>
  </si>
  <si>
    <t>余沁忱</t>
  </si>
  <si>
    <t>030618205841</t>
  </si>
  <si>
    <t>张嘉濠</t>
  </si>
  <si>
    <t>030418112088</t>
  </si>
  <si>
    <t>张晓茵</t>
  </si>
  <si>
    <t>030619210677</t>
  </si>
  <si>
    <t>张艺雯</t>
  </si>
  <si>
    <t>030418302322</t>
  </si>
  <si>
    <t>张元闵</t>
  </si>
  <si>
    <t>030719201475</t>
  </si>
  <si>
    <t>赵婕</t>
  </si>
  <si>
    <t>030717101138</t>
  </si>
  <si>
    <t>郑创镛</t>
  </si>
  <si>
    <t>010320300709</t>
  </si>
  <si>
    <t>郑晓娴</t>
  </si>
  <si>
    <t>030618309219</t>
  </si>
  <si>
    <t>郑裕岐</t>
  </si>
  <si>
    <t>030418222668</t>
  </si>
  <si>
    <t>周广泰</t>
  </si>
  <si>
    <t>030719201489</t>
  </si>
  <si>
    <t>周志</t>
  </si>
  <si>
    <t>030418200315</t>
  </si>
  <si>
    <t>朱雅婷</t>
  </si>
  <si>
    <t>030617101268</t>
  </si>
  <si>
    <t>曾佳佳</t>
  </si>
  <si>
    <t>030417407652</t>
  </si>
  <si>
    <t>陈灿花</t>
  </si>
  <si>
    <t>011315200246</t>
  </si>
  <si>
    <t>陈羽洁</t>
  </si>
  <si>
    <t>010419100766</t>
  </si>
  <si>
    <t>邓卓艺</t>
  </si>
  <si>
    <t>010519306254</t>
  </si>
  <si>
    <t>黄安娜</t>
  </si>
  <si>
    <t>030719201492</t>
  </si>
  <si>
    <t>黄洁如</t>
  </si>
  <si>
    <t>030418200212</t>
  </si>
  <si>
    <t>江利华</t>
  </si>
  <si>
    <t>010519306050</t>
  </si>
  <si>
    <t>梁巧玲</t>
  </si>
  <si>
    <t>010519306025</t>
  </si>
  <si>
    <t>梁泰源</t>
  </si>
  <si>
    <t>018319100167</t>
  </si>
  <si>
    <t>刘守敏</t>
  </si>
  <si>
    <t>011320300742</t>
  </si>
  <si>
    <t>刘洋</t>
  </si>
  <si>
    <t>010518100003</t>
  </si>
  <si>
    <t>麦嘉怡</t>
  </si>
  <si>
    <t>030620302609</t>
  </si>
  <si>
    <t>沈悦</t>
  </si>
  <si>
    <t>030417208924</t>
  </si>
  <si>
    <t>王秀丹</t>
  </si>
  <si>
    <t>130220200077</t>
  </si>
  <si>
    <t>叶娜莉</t>
  </si>
  <si>
    <t>200120102374</t>
  </si>
  <si>
    <t>张娟娜</t>
  </si>
  <si>
    <t>010519308614</t>
  </si>
  <si>
    <t>郑栩雯</t>
  </si>
  <si>
    <t>030120109765</t>
  </si>
  <si>
    <t>周美玲</t>
  </si>
  <si>
    <t>190119202480</t>
  </si>
  <si>
    <t>朱文茵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</si>
</sst>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6">
    <font>
      <sz val="10"/>
      <name val="Arial"/>
      <family val="2"/>
    </font>
    <font>
      <sz val="11"/>
      <name val="宋体"/>
      <family val="0"/>
    </font>
    <font>
      <b/>
      <sz val="12"/>
      <name val="Arial"/>
      <family val="2"/>
    </font>
    <font>
      <sz val="16"/>
      <name val="Arial"/>
      <family val="2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56"/>
  <sheetViews>
    <sheetView tabSelected="1" workbookViewId="0" topLeftCell="A1">
      <selection activeCell="I7" sqref="I7"/>
    </sheetView>
  </sheetViews>
  <sheetFormatPr defaultColWidth="9.140625" defaultRowHeight="12.75"/>
  <cols>
    <col min="1" max="1" width="23.140625" style="0" customWidth="1"/>
    <col min="2" max="2" width="15.421875" style="3" customWidth="1"/>
    <col min="3" max="3" width="24.57421875" style="3" customWidth="1"/>
  </cols>
  <sheetData>
    <row r="1" spans="1:3" ht="39" customHeight="1">
      <c r="A1" s="4" t="s">
        <v>0</v>
      </c>
      <c r="B1" s="5"/>
      <c r="C1" s="5"/>
    </row>
    <row r="2" spans="1:3" s="1" customFormat="1" ht="19.5" customHeight="1">
      <c r="A2" s="6" t="s">
        <v>1</v>
      </c>
      <c r="B2" s="6" t="s">
        <v>2</v>
      </c>
      <c r="C2" s="6" t="s">
        <v>3</v>
      </c>
    </row>
    <row r="3" spans="1:3" s="2" customFormat="1" ht="19.5" customHeight="1">
      <c r="A3" s="7" t="s">
        <v>4</v>
      </c>
      <c r="B3" s="7" t="s">
        <v>5</v>
      </c>
      <c r="C3" s="8" t="s">
        <v>6</v>
      </c>
    </row>
    <row r="4" spans="1:3" s="2" customFormat="1" ht="19.5" customHeight="1">
      <c r="A4" s="7" t="s">
        <v>7</v>
      </c>
      <c r="B4" s="7" t="s">
        <v>8</v>
      </c>
      <c r="C4" s="8" t="s">
        <v>6</v>
      </c>
    </row>
    <row r="5" spans="1:3" s="2" customFormat="1" ht="19.5" customHeight="1">
      <c r="A5" s="7" t="s">
        <v>9</v>
      </c>
      <c r="B5" s="7" t="s">
        <v>10</v>
      </c>
      <c r="C5" s="8" t="s">
        <v>6</v>
      </c>
    </row>
    <row r="6" spans="1:3" s="2" customFormat="1" ht="19.5" customHeight="1">
      <c r="A6" s="7" t="s">
        <v>11</v>
      </c>
      <c r="B6" s="7" t="s">
        <v>12</v>
      </c>
      <c r="C6" s="8" t="s">
        <v>6</v>
      </c>
    </row>
    <row r="7" spans="1:3" s="2" customFormat="1" ht="19.5" customHeight="1">
      <c r="A7" s="7" t="s">
        <v>13</v>
      </c>
      <c r="B7" s="7" t="s">
        <v>14</v>
      </c>
      <c r="C7" s="8" t="s">
        <v>6</v>
      </c>
    </row>
    <row r="8" spans="1:3" s="2" customFormat="1" ht="19.5" customHeight="1">
      <c r="A8" s="7" t="s">
        <v>15</v>
      </c>
      <c r="B8" s="7" t="s">
        <v>16</v>
      </c>
      <c r="C8" s="8" t="s">
        <v>6</v>
      </c>
    </row>
    <row r="9" spans="1:3" s="2" customFormat="1" ht="19.5" customHeight="1">
      <c r="A9" s="7" t="s">
        <v>17</v>
      </c>
      <c r="B9" s="7" t="s">
        <v>18</v>
      </c>
      <c r="C9" s="8" t="s">
        <v>6</v>
      </c>
    </row>
    <row r="10" spans="1:3" s="2" customFormat="1" ht="19.5" customHeight="1">
      <c r="A10" s="7" t="s">
        <v>19</v>
      </c>
      <c r="B10" s="7" t="s">
        <v>20</v>
      </c>
      <c r="C10" s="8" t="s">
        <v>6</v>
      </c>
    </row>
    <row r="11" spans="1:3" s="2" customFormat="1" ht="19.5" customHeight="1">
      <c r="A11" s="7" t="s">
        <v>21</v>
      </c>
      <c r="B11" s="7" t="s">
        <v>22</v>
      </c>
      <c r="C11" s="8" t="s">
        <v>6</v>
      </c>
    </row>
    <row r="12" spans="1:3" s="2" customFormat="1" ht="19.5" customHeight="1">
      <c r="A12" s="7" t="s">
        <v>23</v>
      </c>
      <c r="B12" s="7" t="s">
        <v>24</v>
      </c>
      <c r="C12" s="8" t="s">
        <v>6</v>
      </c>
    </row>
    <row r="13" spans="1:3" s="2" customFormat="1" ht="19.5" customHeight="1">
      <c r="A13" s="7" t="s">
        <v>25</v>
      </c>
      <c r="B13" s="7" t="s">
        <v>26</v>
      </c>
      <c r="C13" s="8" t="s">
        <v>6</v>
      </c>
    </row>
    <row r="14" spans="1:3" s="2" customFormat="1" ht="19.5" customHeight="1">
      <c r="A14" s="7" t="s">
        <v>27</v>
      </c>
      <c r="B14" s="7" t="s">
        <v>28</v>
      </c>
      <c r="C14" s="8" t="s">
        <v>6</v>
      </c>
    </row>
    <row r="15" spans="1:3" s="2" customFormat="1" ht="19.5" customHeight="1">
      <c r="A15" s="7" t="s">
        <v>29</v>
      </c>
      <c r="B15" s="7" t="s">
        <v>30</v>
      </c>
      <c r="C15" s="8" t="s">
        <v>6</v>
      </c>
    </row>
    <row r="16" spans="1:3" s="2" customFormat="1" ht="19.5" customHeight="1">
      <c r="A16" s="7" t="s">
        <v>31</v>
      </c>
      <c r="B16" s="7" t="s">
        <v>32</v>
      </c>
      <c r="C16" s="8" t="s">
        <v>6</v>
      </c>
    </row>
    <row r="17" spans="1:3" s="2" customFormat="1" ht="19.5" customHeight="1">
      <c r="A17" s="7" t="s">
        <v>33</v>
      </c>
      <c r="B17" s="7" t="s">
        <v>34</v>
      </c>
      <c r="C17" s="8" t="s">
        <v>6</v>
      </c>
    </row>
    <row r="18" spans="1:3" s="2" customFormat="1" ht="19.5" customHeight="1">
      <c r="A18" s="7" t="s">
        <v>35</v>
      </c>
      <c r="B18" s="7" t="s">
        <v>36</v>
      </c>
      <c r="C18" s="8" t="s">
        <v>6</v>
      </c>
    </row>
    <row r="19" spans="1:3" s="2" customFormat="1" ht="19.5" customHeight="1">
      <c r="A19" s="7" t="s">
        <v>37</v>
      </c>
      <c r="B19" s="7" t="s">
        <v>38</v>
      </c>
      <c r="C19" s="8" t="s">
        <v>6</v>
      </c>
    </row>
    <row r="20" spans="1:3" s="2" customFormat="1" ht="19.5" customHeight="1">
      <c r="A20" s="7" t="s">
        <v>39</v>
      </c>
      <c r="B20" s="7" t="s">
        <v>40</v>
      </c>
      <c r="C20" s="8" t="s">
        <v>6</v>
      </c>
    </row>
    <row r="21" spans="1:3" s="2" customFormat="1" ht="19.5" customHeight="1">
      <c r="A21" s="7" t="s">
        <v>41</v>
      </c>
      <c r="B21" s="7" t="s">
        <v>42</v>
      </c>
      <c r="C21" s="8" t="s">
        <v>6</v>
      </c>
    </row>
    <row r="22" spans="1:3" s="2" customFormat="1" ht="19.5" customHeight="1">
      <c r="A22" s="7" t="s">
        <v>43</v>
      </c>
      <c r="B22" s="7" t="s">
        <v>44</v>
      </c>
      <c r="C22" s="8" t="s">
        <v>6</v>
      </c>
    </row>
    <row r="23" spans="1:3" s="2" customFormat="1" ht="19.5" customHeight="1">
      <c r="A23" s="7" t="s">
        <v>45</v>
      </c>
      <c r="B23" s="7" t="s">
        <v>46</v>
      </c>
      <c r="C23" s="8" t="s">
        <v>6</v>
      </c>
    </row>
    <row r="24" spans="1:3" s="2" customFormat="1" ht="19.5" customHeight="1">
      <c r="A24" s="7" t="s">
        <v>47</v>
      </c>
      <c r="B24" s="7" t="s">
        <v>48</v>
      </c>
      <c r="C24" s="8" t="s">
        <v>6</v>
      </c>
    </row>
    <row r="25" spans="1:3" s="2" customFormat="1" ht="19.5" customHeight="1">
      <c r="A25" s="7" t="s">
        <v>49</v>
      </c>
      <c r="B25" s="7" t="s">
        <v>50</v>
      </c>
      <c r="C25" s="8" t="s">
        <v>6</v>
      </c>
    </row>
    <row r="26" spans="1:3" s="2" customFormat="1" ht="19.5" customHeight="1">
      <c r="A26" s="7" t="s">
        <v>51</v>
      </c>
      <c r="B26" s="7" t="s">
        <v>52</v>
      </c>
      <c r="C26" s="8" t="s">
        <v>6</v>
      </c>
    </row>
    <row r="27" spans="1:3" s="2" customFormat="1" ht="19.5" customHeight="1">
      <c r="A27" s="7" t="s">
        <v>53</v>
      </c>
      <c r="B27" s="7" t="s">
        <v>54</v>
      </c>
      <c r="C27" s="8" t="s">
        <v>6</v>
      </c>
    </row>
    <row r="28" spans="1:3" s="2" customFormat="1" ht="19.5" customHeight="1">
      <c r="A28" s="7" t="s">
        <v>55</v>
      </c>
      <c r="B28" s="7" t="s">
        <v>56</v>
      </c>
      <c r="C28" s="8" t="s">
        <v>6</v>
      </c>
    </row>
    <row r="29" spans="1:3" s="2" customFormat="1" ht="19.5" customHeight="1">
      <c r="A29" s="7" t="s">
        <v>57</v>
      </c>
      <c r="B29" s="7" t="s">
        <v>58</v>
      </c>
      <c r="C29" s="8" t="s">
        <v>6</v>
      </c>
    </row>
    <row r="30" spans="1:3" s="2" customFormat="1" ht="19.5" customHeight="1">
      <c r="A30" s="7" t="s">
        <v>59</v>
      </c>
      <c r="B30" s="7" t="s">
        <v>60</v>
      </c>
      <c r="C30" s="8" t="s">
        <v>6</v>
      </c>
    </row>
    <row r="31" spans="1:3" s="2" customFormat="1" ht="19.5" customHeight="1">
      <c r="A31" s="7" t="s">
        <v>61</v>
      </c>
      <c r="B31" s="7" t="s">
        <v>62</v>
      </c>
      <c r="C31" s="8" t="s">
        <v>6</v>
      </c>
    </row>
    <row r="32" spans="1:3" s="2" customFormat="1" ht="19.5" customHeight="1">
      <c r="A32" s="7" t="s">
        <v>63</v>
      </c>
      <c r="B32" s="7" t="s">
        <v>64</v>
      </c>
      <c r="C32" s="8" t="s">
        <v>6</v>
      </c>
    </row>
    <row r="33" spans="1:3" s="2" customFormat="1" ht="19.5" customHeight="1">
      <c r="A33" s="7" t="s">
        <v>65</v>
      </c>
      <c r="B33" s="7" t="s">
        <v>66</v>
      </c>
      <c r="C33" s="8" t="s">
        <v>6</v>
      </c>
    </row>
    <row r="34" spans="1:3" s="2" customFormat="1" ht="19.5" customHeight="1">
      <c r="A34" s="7" t="s">
        <v>67</v>
      </c>
      <c r="B34" s="7" t="s">
        <v>68</v>
      </c>
      <c r="C34" s="8" t="s">
        <v>6</v>
      </c>
    </row>
    <row r="35" spans="1:3" s="2" customFormat="1" ht="19.5" customHeight="1">
      <c r="A35" s="7" t="s">
        <v>69</v>
      </c>
      <c r="B35" s="7" t="s">
        <v>70</v>
      </c>
      <c r="C35" s="8" t="s">
        <v>6</v>
      </c>
    </row>
    <row r="36" spans="1:3" s="2" customFormat="1" ht="19.5" customHeight="1">
      <c r="A36" s="7" t="s">
        <v>71</v>
      </c>
      <c r="B36" s="7" t="s">
        <v>72</v>
      </c>
      <c r="C36" s="8" t="s">
        <v>6</v>
      </c>
    </row>
    <row r="37" spans="1:3" s="2" customFormat="1" ht="19.5" customHeight="1">
      <c r="A37" s="7" t="s">
        <v>73</v>
      </c>
      <c r="B37" s="7" t="s">
        <v>74</v>
      </c>
      <c r="C37" s="8" t="s">
        <v>6</v>
      </c>
    </row>
    <row r="38" spans="1:3" s="2" customFormat="1" ht="19.5" customHeight="1">
      <c r="A38" s="7" t="s">
        <v>75</v>
      </c>
      <c r="B38" s="7" t="s">
        <v>76</v>
      </c>
      <c r="C38" s="8" t="s">
        <v>6</v>
      </c>
    </row>
    <row r="39" spans="1:3" s="2" customFormat="1" ht="19.5" customHeight="1">
      <c r="A39" s="7" t="s">
        <v>77</v>
      </c>
      <c r="B39" s="7" t="s">
        <v>78</v>
      </c>
      <c r="C39" s="8" t="s">
        <v>6</v>
      </c>
    </row>
    <row r="40" spans="1:3" s="2" customFormat="1" ht="19.5" customHeight="1">
      <c r="A40" s="7" t="s">
        <v>79</v>
      </c>
      <c r="B40" s="7" t="s">
        <v>80</v>
      </c>
      <c r="C40" s="8" t="s">
        <v>6</v>
      </c>
    </row>
    <row r="41" spans="1:3" s="2" customFormat="1" ht="19.5" customHeight="1">
      <c r="A41" s="7" t="s">
        <v>81</v>
      </c>
      <c r="B41" s="7" t="s">
        <v>82</v>
      </c>
      <c r="C41" s="8" t="s">
        <v>6</v>
      </c>
    </row>
    <row r="42" spans="1:3" s="2" customFormat="1" ht="19.5" customHeight="1">
      <c r="A42" s="7" t="s">
        <v>83</v>
      </c>
      <c r="B42" s="7" t="s">
        <v>84</v>
      </c>
      <c r="C42" s="8" t="s">
        <v>6</v>
      </c>
    </row>
    <row r="43" spans="1:3" s="2" customFormat="1" ht="19.5" customHeight="1">
      <c r="A43" s="7" t="s">
        <v>85</v>
      </c>
      <c r="B43" s="7" t="s">
        <v>86</v>
      </c>
      <c r="C43" s="8" t="s">
        <v>6</v>
      </c>
    </row>
    <row r="44" spans="1:3" s="2" customFormat="1" ht="19.5" customHeight="1">
      <c r="A44" s="7" t="s">
        <v>87</v>
      </c>
      <c r="B44" s="7" t="s">
        <v>88</v>
      </c>
      <c r="C44" s="8" t="s">
        <v>6</v>
      </c>
    </row>
    <row r="45" spans="1:3" s="2" customFormat="1" ht="19.5" customHeight="1">
      <c r="A45" s="7" t="s">
        <v>89</v>
      </c>
      <c r="B45" s="7" t="s">
        <v>90</v>
      </c>
      <c r="C45" s="8" t="s">
        <v>6</v>
      </c>
    </row>
    <row r="46" spans="1:3" s="2" customFormat="1" ht="19.5" customHeight="1">
      <c r="A46" s="7" t="s">
        <v>91</v>
      </c>
      <c r="B46" s="7" t="s">
        <v>92</v>
      </c>
      <c r="C46" s="8" t="s">
        <v>6</v>
      </c>
    </row>
    <row r="47" spans="1:3" s="2" customFormat="1" ht="19.5" customHeight="1">
      <c r="A47" s="7" t="s">
        <v>93</v>
      </c>
      <c r="B47" s="7" t="s">
        <v>94</v>
      </c>
      <c r="C47" s="8" t="s">
        <v>6</v>
      </c>
    </row>
    <row r="48" spans="1:3" s="2" customFormat="1" ht="19.5" customHeight="1">
      <c r="A48" s="7" t="s">
        <v>95</v>
      </c>
      <c r="B48" s="7" t="s">
        <v>96</v>
      </c>
      <c r="C48" s="8" t="s">
        <v>6</v>
      </c>
    </row>
    <row r="49" spans="1:3" s="2" customFormat="1" ht="19.5" customHeight="1">
      <c r="A49" s="7" t="s">
        <v>97</v>
      </c>
      <c r="B49" s="7" t="s">
        <v>98</v>
      </c>
      <c r="C49" s="8" t="s">
        <v>6</v>
      </c>
    </row>
    <row r="50" spans="1:3" s="2" customFormat="1" ht="19.5" customHeight="1">
      <c r="A50" s="7" t="s">
        <v>99</v>
      </c>
      <c r="B50" s="7" t="s">
        <v>100</v>
      </c>
      <c r="C50" s="8" t="s">
        <v>6</v>
      </c>
    </row>
    <row r="51" spans="1:3" s="2" customFormat="1" ht="19.5" customHeight="1">
      <c r="A51" s="7" t="s">
        <v>101</v>
      </c>
      <c r="B51" s="7" t="s">
        <v>102</v>
      </c>
      <c r="C51" s="8" t="s">
        <v>6</v>
      </c>
    </row>
    <row r="52" spans="1:3" s="2" customFormat="1" ht="19.5" customHeight="1">
      <c r="A52" s="7" t="s">
        <v>103</v>
      </c>
      <c r="B52" s="7" t="s">
        <v>104</v>
      </c>
      <c r="C52" s="8" t="s">
        <v>6</v>
      </c>
    </row>
    <row r="53" spans="1:3" s="2" customFormat="1" ht="19.5" customHeight="1">
      <c r="A53" s="7" t="s">
        <v>105</v>
      </c>
      <c r="B53" s="7" t="s">
        <v>106</v>
      </c>
      <c r="C53" s="8" t="s">
        <v>6</v>
      </c>
    </row>
    <row r="54" spans="1:3" s="2" customFormat="1" ht="19.5" customHeight="1">
      <c r="A54" s="7" t="s">
        <v>107</v>
      </c>
      <c r="B54" s="7" t="s">
        <v>108</v>
      </c>
      <c r="C54" s="8" t="s">
        <v>6</v>
      </c>
    </row>
    <row r="55" spans="1:3" s="2" customFormat="1" ht="19.5" customHeight="1">
      <c r="A55" s="7" t="s">
        <v>109</v>
      </c>
      <c r="B55" s="7" t="s">
        <v>110</v>
      </c>
      <c r="C55" s="8" t="s">
        <v>6</v>
      </c>
    </row>
    <row r="56" spans="1:3" s="2" customFormat="1" ht="19.5" customHeight="1">
      <c r="A56" s="7" t="s">
        <v>111</v>
      </c>
      <c r="B56" s="7" t="s">
        <v>112</v>
      </c>
      <c r="C56" s="8" t="s">
        <v>6</v>
      </c>
    </row>
    <row r="57" spans="1:3" s="2" customFormat="1" ht="19.5" customHeight="1">
      <c r="A57" s="9" t="s">
        <v>113</v>
      </c>
      <c r="B57" s="10" t="s">
        <v>114</v>
      </c>
      <c r="C57" s="8" t="s">
        <v>6</v>
      </c>
    </row>
    <row r="58" spans="1:3" s="2" customFormat="1" ht="19.5" customHeight="1">
      <c r="A58" s="9" t="s">
        <v>115</v>
      </c>
      <c r="B58" s="10" t="s">
        <v>116</v>
      </c>
      <c r="C58" s="8" t="s">
        <v>6</v>
      </c>
    </row>
    <row r="59" spans="1:3" s="2" customFormat="1" ht="19.5" customHeight="1">
      <c r="A59" s="9" t="s">
        <v>117</v>
      </c>
      <c r="B59" s="10" t="s">
        <v>118</v>
      </c>
      <c r="C59" s="8" t="s">
        <v>6</v>
      </c>
    </row>
    <row r="60" spans="1:3" s="2" customFormat="1" ht="19.5" customHeight="1">
      <c r="A60" s="9" t="s">
        <v>119</v>
      </c>
      <c r="B60" s="10" t="s">
        <v>120</v>
      </c>
      <c r="C60" s="8" t="s">
        <v>6</v>
      </c>
    </row>
    <row r="61" spans="1:3" s="2" customFormat="1" ht="19.5" customHeight="1">
      <c r="A61" s="9" t="s">
        <v>121</v>
      </c>
      <c r="B61" s="11" t="s">
        <v>122</v>
      </c>
      <c r="C61" s="8" t="s">
        <v>6</v>
      </c>
    </row>
    <row r="62" spans="1:3" s="2" customFormat="1" ht="19.5" customHeight="1">
      <c r="A62" s="9" t="s">
        <v>123</v>
      </c>
      <c r="B62" s="10" t="s">
        <v>124</v>
      </c>
      <c r="C62" s="8" t="s">
        <v>6</v>
      </c>
    </row>
    <row r="63" spans="1:3" s="2" customFormat="1" ht="19.5" customHeight="1">
      <c r="A63" s="9" t="s">
        <v>125</v>
      </c>
      <c r="B63" s="12" t="s">
        <v>126</v>
      </c>
      <c r="C63" s="8" t="s">
        <v>6</v>
      </c>
    </row>
    <row r="64" spans="1:3" s="2" customFormat="1" ht="19.5" customHeight="1">
      <c r="A64" s="9" t="s">
        <v>127</v>
      </c>
      <c r="B64" s="10" t="s">
        <v>128</v>
      </c>
      <c r="C64" s="8" t="s">
        <v>6</v>
      </c>
    </row>
    <row r="65" spans="1:3" s="2" customFormat="1" ht="19.5" customHeight="1">
      <c r="A65" s="9" t="s">
        <v>129</v>
      </c>
      <c r="B65" s="12" t="s">
        <v>130</v>
      </c>
      <c r="C65" s="8" t="s">
        <v>6</v>
      </c>
    </row>
    <row r="66" spans="1:3" s="2" customFormat="1" ht="19.5" customHeight="1">
      <c r="A66" s="9" t="s">
        <v>131</v>
      </c>
      <c r="B66" s="12" t="s">
        <v>132</v>
      </c>
      <c r="C66" s="8" t="s">
        <v>6</v>
      </c>
    </row>
    <row r="67" spans="1:3" s="2" customFormat="1" ht="19.5" customHeight="1">
      <c r="A67" s="7" t="s">
        <v>133</v>
      </c>
      <c r="B67" s="7" t="s">
        <v>134</v>
      </c>
      <c r="C67" s="8" t="s">
        <v>135</v>
      </c>
    </row>
    <row r="68" spans="1:3" s="2" customFormat="1" ht="19.5" customHeight="1">
      <c r="A68" s="7" t="s">
        <v>136</v>
      </c>
      <c r="B68" s="7" t="s">
        <v>137</v>
      </c>
      <c r="C68" s="8" t="s">
        <v>135</v>
      </c>
    </row>
    <row r="69" spans="1:3" s="2" customFormat="1" ht="19.5" customHeight="1">
      <c r="A69" s="7" t="s">
        <v>138</v>
      </c>
      <c r="B69" s="7" t="s">
        <v>139</v>
      </c>
      <c r="C69" s="8" t="s">
        <v>135</v>
      </c>
    </row>
    <row r="70" spans="1:3" s="2" customFormat="1" ht="19.5" customHeight="1">
      <c r="A70" s="7" t="s">
        <v>140</v>
      </c>
      <c r="B70" s="7" t="s">
        <v>141</v>
      </c>
      <c r="C70" s="8" t="s">
        <v>135</v>
      </c>
    </row>
    <row r="71" spans="1:3" s="2" customFormat="1" ht="19.5" customHeight="1">
      <c r="A71" s="7" t="s">
        <v>142</v>
      </c>
      <c r="B71" s="7" t="s">
        <v>143</v>
      </c>
      <c r="C71" s="8" t="s">
        <v>135</v>
      </c>
    </row>
    <row r="72" spans="1:3" s="2" customFormat="1" ht="19.5" customHeight="1">
      <c r="A72" s="7" t="s">
        <v>144</v>
      </c>
      <c r="B72" s="7" t="s">
        <v>145</v>
      </c>
      <c r="C72" s="8" t="s">
        <v>135</v>
      </c>
    </row>
    <row r="73" spans="1:3" s="2" customFormat="1" ht="19.5" customHeight="1">
      <c r="A73" s="7" t="s">
        <v>146</v>
      </c>
      <c r="B73" s="7" t="s">
        <v>147</v>
      </c>
      <c r="C73" s="8" t="s">
        <v>135</v>
      </c>
    </row>
    <row r="74" spans="1:3" s="2" customFormat="1" ht="19.5" customHeight="1">
      <c r="A74" s="7" t="s">
        <v>148</v>
      </c>
      <c r="B74" s="7" t="s">
        <v>149</v>
      </c>
      <c r="C74" s="8" t="s">
        <v>135</v>
      </c>
    </row>
    <row r="75" spans="1:3" s="2" customFormat="1" ht="19.5" customHeight="1">
      <c r="A75" s="7" t="s">
        <v>150</v>
      </c>
      <c r="B75" s="7" t="s">
        <v>151</v>
      </c>
      <c r="C75" s="8" t="s">
        <v>135</v>
      </c>
    </row>
    <row r="76" spans="1:3" s="2" customFormat="1" ht="19.5" customHeight="1">
      <c r="A76" s="7" t="s">
        <v>152</v>
      </c>
      <c r="B76" s="7" t="s">
        <v>153</v>
      </c>
      <c r="C76" s="8" t="s">
        <v>135</v>
      </c>
    </row>
    <row r="77" spans="1:3" s="2" customFormat="1" ht="19.5" customHeight="1">
      <c r="A77" s="7" t="s">
        <v>154</v>
      </c>
      <c r="B77" s="7" t="s">
        <v>155</v>
      </c>
      <c r="C77" s="8" t="s">
        <v>135</v>
      </c>
    </row>
    <row r="78" spans="1:3" s="2" customFormat="1" ht="19.5" customHeight="1">
      <c r="A78" s="7" t="s">
        <v>156</v>
      </c>
      <c r="B78" s="7" t="s">
        <v>157</v>
      </c>
      <c r="C78" s="8" t="s">
        <v>135</v>
      </c>
    </row>
    <row r="79" spans="1:3" s="2" customFormat="1" ht="19.5" customHeight="1">
      <c r="A79" s="7" t="s">
        <v>158</v>
      </c>
      <c r="B79" s="7" t="s">
        <v>159</v>
      </c>
      <c r="C79" s="8" t="s">
        <v>135</v>
      </c>
    </row>
    <row r="80" spans="1:3" s="2" customFormat="1" ht="19.5" customHeight="1">
      <c r="A80" s="7" t="s">
        <v>160</v>
      </c>
      <c r="B80" s="7" t="s">
        <v>161</v>
      </c>
      <c r="C80" s="8" t="s">
        <v>135</v>
      </c>
    </row>
    <row r="81" spans="1:3" s="2" customFormat="1" ht="19.5" customHeight="1">
      <c r="A81" s="7" t="s">
        <v>162</v>
      </c>
      <c r="B81" s="7" t="s">
        <v>163</v>
      </c>
      <c r="C81" s="8" t="s">
        <v>135</v>
      </c>
    </row>
    <row r="82" spans="1:3" s="2" customFormat="1" ht="19.5" customHeight="1">
      <c r="A82" s="7" t="s">
        <v>164</v>
      </c>
      <c r="B82" s="7" t="s">
        <v>165</v>
      </c>
      <c r="C82" s="8" t="s">
        <v>135</v>
      </c>
    </row>
    <row r="83" spans="1:3" s="2" customFormat="1" ht="19.5" customHeight="1">
      <c r="A83" s="7" t="s">
        <v>166</v>
      </c>
      <c r="B83" s="7" t="s">
        <v>167</v>
      </c>
      <c r="C83" s="8" t="s">
        <v>135</v>
      </c>
    </row>
    <row r="84" spans="1:3" s="2" customFormat="1" ht="19.5" customHeight="1">
      <c r="A84" s="7" t="s">
        <v>168</v>
      </c>
      <c r="B84" s="7" t="s">
        <v>169</v>
      </c>
      <c r="C84" s="8" t="s">
        <v>135</v>
      </c>
    </row>
    <row r="85" spans="1:3" s="2" customFormat="1" ht="19.5" customHeight="1">
      <c r="A85" s="7" t="s">
        <v>170</v>
      </c>
      <c r="B85" s="7" t="s">
        <v>171</v>
      </c>
      <c r="C85" s="8" t="s">
        <v>135</v>
      </c>
    </row>
    <row r="86" spans="1:3" s="2" customFormat="1" ht="19.5" customHeight="1">
      <c r="A86" s="7" t="s">
        <v>172</v>
      </c>
      <c r="B86" s="7" t="s">
        <v>173</v>
      </c>
      <c r="C86" s="8" t="s">
        <v>135</v>
      </c>
    </row>
    <row r="87" spans="1:3" s="2" customFormat="1" ht="19.5" customHeight="1">
      <c r="A87" s="7" t="s">
        <v>174</v>
      </c>
      <c r="B87" s="7" t="s">
        <v>175</v>
      </c>
      <c r="C87" s="8" t="s">
        <v>135</v>
      </c>
    </row>
    <row r="88" spans="1:3" s="2" customFormat="1" ht="19.5" customHeight="1">
      <c r="A88" s="7" t="s">
        <v>176</v>
      </c>
      <c r="B88" s="7" t="s">
        <v>177</v>
      </c>
      <c r="C88" s="8" t="s">
        <v>135</v>
      </c>
    </row>
    <row r="89" spans="1:3" s="2" customFormat="1" ht="19.5" customHeight="1">
      <c r="A89" s="7" t="s">
        <v>178</v>
      </c>
      <c r="B89" s="7" t="s">
        <v>179</v>
      </c>
      <c r="C89" s="8" t="s">
        <v>135</v>
      </c>
    </row>
    <row r="90" spans="1:3" s="2" customFormat="1" ht="19.5" customHeight="1">
      <c r="A90" s="7" t="s">
        <v>180</v>
      </c>
      <c r="B90" s="7" t="s">
        <v>181</v>
      </c>
      <c r="C90" s="8" t="s">
        <v>135</v>
      </c>
    </row>
    <row r="91" spans="1:3" s="2" customFormat="1" ht="19.5" customHeight="1">
      <c r="A91" s="7" t="s">
        <v>182</v>
      </c>
      <c r="B91" s="7" t="s">
        <v>183</v>
      </c>
      <c r="C91" s="8" t="s">
        <v>135</v>
      </c>
    </row>
    <row r="92" spans="1:3" s="2" customFormat="1" ht="19.5" customHeight="1">
      <c r="A92" s="7" t="s">
        <v>184</v>
      </c>
      <c r="B92" s="7" t="s">
        <v>185</v>
      </c>
      <c r="C92" s="8" t="s">
        <v>135</v>
      </c>
    </row>
    <row r="93" spans="1:3" s="2" customFormat="1" ht="19.5" customHeight="1">
      <c r="A93" s="7" t="s">
        <v>186</v>
      </c>
      <c r="B93" s="7" t="s">
        <v>187</v>
      </c>
      <c r="C93" s="8" t="s">
        <v>135</v>
      </c>
    </row>
    <row r="94" spans="1:3" s="2" customFormat="1" ht="19.5" customHeight="1">
      <c r="A94" s="7" t="s">
        <v>188</v>
      </c>
      <c r="B94" s="7" t="s">
        <v>189</v>
      </c>
      <c r="C94" s="8" t="s">
        <v>135</v>
      </c>
    </row>
    <row r="95" spans="1:3" s="2" customFormat="1" ht="19.5" customHeight="1">
      <c r="A95" s="7" t="s">
        <v>190</v>
      </c>
      <c r="B95" s="7" t="s">
        <v>191</v>
      </c>
      <c r="C95" s="8" t="s">
        <v>135</v>
      </c>
    </row>
    <row r="96" spans="1:3" s="2" customFormat="1" ht="19.5" customHeight="1">
      <c r="A96" s="7" t="s">
        <v>192</v>
      </c>
      <c r="B96" s="7" t="s">
        <v>193</v>
      </c>
      <c r="C96" s="8" t="s">
        <v>135</v>
      </c>
    </row>
    <row r="97" spans="1:3" s="2" customFormat="1" ht="19.5" customHeight="1">
      <c r="A97" s="7" t="s">
        <v>194</v>
      </c>
      <c r="B97" s="7" t="s">
        <v>195</v>
      </c>
      <c r="C97" s="8" t="s">
        <v>135</v>
      </c>
    </row>
    <row r="98" spans="1:3" s="2" customFormat="1" ht="19.5" customHeight="1">
      <c r="A98" s="7" t="s">
        <v>196</v>
      </c>
      <c r="B98" s="7" t="s">
        <v>197</v>
      </c>
      <c r="C98" s="8" t="s">
        <v>135</v>
      </c>
    </row>
    <row r="99" spans="1:3" s="2" customFormat="1" ht="19.5" customHeight="1">
      <c r="A99" s="7" t="s">
        <v>198</v>
      </c>
      <c r="B99" s="7" t="s">
        <v>199</v>
      </c>
      <c r="C99" s="8" t="s">
        <v>135</v>
      </c>
    </row>
    <row r="100" spans="1:3" s="2" customFormat="1" ht="19.5" customHeight="1">
      <c r="A100" s="7" t="s">
        <v>200</v>
      </c>
      <c r="B100" s="7" t="s">
        <v>201</v>
      </c>
      <c r="C100" s="8" t="s">
        <v>135</v>
      </c>
    </row>
    <row r="101" spans="1:3" s="2" customFormat="1" ht="19.5" customHeight="1">
      <c r="A101" s="9" t="s">
        <v>202</v>
      </c>
      <c r="B101" s="12" t="s">
        <v>203</v>
      </c>
      <c r="C101" s="8" t="s">
        <v>135</v>
      </c>
    </row>
    <row r="102" spans="1:3" s="2" customFormat="1" ht="19.5" customHeight="1">
      <c r="A102" s="9" t="s">
        <v>204</v>
      </c>
      <c r="B102" s="10" t="s">
        <v>205</v>
      </c>
      <c r="C102" s="8" t="s">
        <v>135</v>
      </c>
    </row>
    <row r="103" spans="1:3" s="2" customFormat="1" ht="19.5" customHeight="1">
      <c r="A103" s="9" t="s">
        <v>206</v>
      </c>
      <c r="B103" s="12" t="s">
        <v>207</v>
      </c>
      <c r="C103" s="8" t="s">
        <v>135</v>
      </c>
    </row>
    <row r="104" spans="1:3" s="2" customFormat="1" ht="19.5" customHeight="1">
      <c r="A104" s="9" t="s">
        <v>208</v>
      </c>
      <c r="B104" s="12" t="s">
        <v>209</v>
      </c>
      <c r="C104" s="8" t="s">
        <v>135</v>
      </c>
    </row>
    <row r="105" spans="1:3" s="2" customFormat="1" ht="19.5" customHeight="1">
      <c r="A105" s="9" t="s">
        <v>210</v>
      </c>
      <c r="B105" s="12" t="s">
        <v>211</v>
      </c>
      <c r="C105" s="8" t="s">
        <v>135</v>
      </c>
    </row>
    <row r="106" spans="1:3" s="2" customFormat="1" ht="19.5" customHeight="1">
      <c r="A106" s="9" t="s">
        <v>212</v>
      </c>
      <c r="B106" s="12" t="s">
        <v>213</v>
      </c>
      <c r="C106" s="8" t="s">
        <v>135</v>
      </c>
    </row>
    <row r="107" spans="1:3" s="2" customFormat="1" ht="19.5" customHeight="1">
      <c r="A107" s="9" t="s">
        <v>214</v>
      </c>
      <c r="B107" s="12" t="s">
        <v>215</v>
      </c>
      <c r="C107" s="8" t="s">
        <v>135</v>
      </c>
    </row>
    <row r="108" spans="1:3" s="2" customFormat="1" ht="19.5" customHeight="1">
      <c r="A108" s="7" t="s">
        <v>216</v>
      </c>
      <c r="B108" s="7" t="s">
        <v>217</v>
      </c>
      <c r="C108" s="8" t="s">
        <v>218</v>
      </c>
    </row>
    <row r="109" spans="1:3" s="2" customFormat="1" ht="19.5" customHeight="1">
      <c r="A109" s="7" t="s">
        <v>219</v>
      </c>
      <c r="B109" s="7" t="s">
        <v>220</v>
      </c>
      <c r="C109" s="8" t="s">
        <v>218</v>
      </c>
    </row>
    <row r="110" spans="1:3" s="2" customFormat="1" ht="19.5" customHeight="1">
      <c r="A110" s="7" t="s">
        <v>221</v>
      </c>
      <c r="B110" s="7" t="s">
        <v>222</v>
      </c>
      <c r="C110" s="8" t="s">
        <v>218</v>
      </c>
    </row>
    <row r="111" spans="1:3" s="2" customFormat="1" ht="19.5" customHeight="1">
      <c r="A111" s="7" t="s">
        <v>223</v>
      </c>
      <c r="B111" s="7" t="s">
        <v>224</v>
      </c>
      <c r="C111" s="8" t="s">
        <v>218</v>
      </c>
    </row>
    <row r="112" spans="1:3" s="2" customFormat="1" ht="19.5" customHeight="1">
      <c r="A112" s="7" t="s">
        <v>225</v>
      </c>
      <c r="B112" s="7" t="s">
        <v>226</v>
      </c>
      <c r="C112" s="8" t="s">
        <v>218</v>
      </c>
    </row>
    <row r="113" spans="1:3" s="2" customFormat="1" ht="19.5" customHeight="1">
      <c r="A113" s="7" t="s">
        <v>227</v>
      </c>
      <c r="B113" s="7" t="s">
        <v>228</v>
      </c>
      <c r="C113" s="8" t="s">
        <v>218</v>
      </c>
    </row>
    <row r="114" spans="1:3" s="2" customFormat="1" ht="19.5" customHeight="1">
      <c r="A114" s="7" t="s">
        <v>229</v>
      </c>
      <c r="B114" s="7" t="s">
        <v>230</v>
      </c>
      <c r="C114" s="8" t="s">
        <v>218</v>
      </c>
    </row>
    <row r="115" spans="1:3" s="2" customFormat="1" ht="19.5" customHeight="1">
      <c r="A115" s="7" t="s">
        <v>231</v>
      </c>
      <c r="B115" s="7" t="s">
        <v>232</v>
      </c>
      <c r="C115" s="8" t="s">
        <v>218</v>
      </c>
    </row>
    <row r="116" spans="1:3" s="2" customFormat="1" ht="19.5" customHeight="1">
      <c r="A116" s="7" t="s">
        <v>233</v>
      </c>
      <c r="B116" s="7" t="s">
        <v>234</v>
      </c>
      <c r="C116" s="8" t="s">
        <v>218</v>
      </c>
    </row>
    <row r="117" spans="1:3" s="2" customFormat="1" ht="19.5" customHeight="1">
      <c r="A117" s="7" t="s">
        <v>235</v>
      </c>
      <c r="B117" s="7" t="s">
        <v>236</v>
      </c>
      <c r="C117" s="8" t="s">
        <v>218</v>
      </c>
    </row>
    <row r="118" spans="1:3" s="2" customFormat="1" ht="19.5" customHeight="1">
      <c r="A118" s="7" t="s">
        <v>237</v>
      </c>
      <c r="B118" s="7" t="s">
        <v>238</v>
      </c>
      <c r="C118" s="8" t="s">
        <v>218</v>
      </c>
    </row>
    <row r="119" spans="1:3" s="2" customFormat="1" ht="19.5" customHeight="1">
      <c r="A119" s="7" t="s">
        <v>239</v>
      </c>
      <c r="B119" s="7" t="s">
        <v>157</v>
      </c>
      <c r="C119" s="8" t="s">
        <v>218</v>
      </c>
    </row>
    <row r="120" spans="1:3" s="2" customFormat="1" ht="19.5" customHeight="1">
      <c r="A120" s="7" t="s">
        <v>240</v>
      </c>
      <c r="B120" s="7" t="s">
        <v>241</v>
      </c>
      <c r="C120" s="8" t="s">
        <v>218</v>
      </c>
    </row>
    <row r="121" spans="1:3" s="2" customFormat="1" ht="19.5" customHeight="1">
      <c r="A121" s="7" t="s">
        <v>242</v>
      </c>
      <c r="B121" s="7" t="s">
        <v>243</v>
      </c>
      <c r="C121" s="8" t="s">
        <v>218</v>
      </c>
    </row>
    <row r="122" spans="1:3" s="2" customFormat="1" ht="19.5" customHeight="1">
      <c r="A122" s="7" t="s">
        <v>244</v>
      </c>
      <c r="B122" s="7" t="s">
        <v>245</v>
      </c>
      <c r="C122" s="8" t="s">
        <v>218</v>
      </c>
    </row>
    <row r="123" spans="1:3" s="2" customFormat="1" ht="19.5" customHeight="1">
      <c r="A123" s="7" t="s">
        <v>246</v>
      </c>
      <c r="B123" s="7" t="s">
        <v>247</v>
      </c>
      <c r="C123" s="8" t="s">
        <v>218</v>
      </c>
    </row>
    <row r="124" spans="1:3" s="2" customFormat="1" ht="19.5" customHeight="1">
      <c r="A124" s="7" t="s">
        <v>248</v>
      </c>
      <c r="B124" s="7" t="s">
        <v>249</v>
      </c>
      <c r="C124" s="8" t="s">
        <v>218</v>
      </c>
    </row>
    <row r="125" spans="1:3" s="2" customFormat="1" ht="19.5" customHeight="1">
      <c r="A125" s="7" t="s">
        <v>250</v>
      </c>
      <c r="B125" s="7" t="s">
        <v>251</v>
      </c>
      <c r="C125" s="8" t="s">
        <v>218</v>
      </c>
    </row>
    <row r="126" spans="1:3" s="2" customFormat="1" ht="19.5" customHeight="1">
      <c r="A126" s="7" t="s">
        <v>252</v>
      </c>
      <c r="B126" s="7" t="s">
        <v>253</v>
      </c>
      <c r="C126" s="8" t="s">
        <v>218</v>
      </c>
    </row>
    <row r="127" spans="1:3" s="2" customFormat="1" ht="19.5" customHeight="1">
      <c r="A127" s="7" t="s">
        <v>254</v>
      </c>
      <c r="B127" s="7" t="s">
        <v>255</v>
      </c>
      <c r="C127" s="8" t="s">
        <v>218</v>
      </c>
    </row>
    <row r="128" spans="1:3" s="2" customFormat="1" ht="19.5" customHeight="1">
      <c r="A128" s="7" t="s">
        <v>256</v>
      </c>
      <c r="B128" s="7" t="s">
        <v>257</v>
      </c>
      <c r="C128" s="8" t="s">
        <v>218</v>
      </c>
    </row>
    <row r="129" spans="1:3" s="2" customFormat="1" ht="19.5" customHeight="1">
      <c r="A129" s="7" t="s">
        <v>258</v>
      </c>
      <c r="B129" s="7" t="s">
        <v>259</v>
      </c>
      <c r="C129" s="8" t="s">
        <v>218</v>
      </c>
    </row>
    <row r="130" spans="1:3" s="2" customFormat="1" ht="19.5" customHeight="1">
      <c r="A130" s="7" t="s">
        <v>260</v>
      </c>
      <c r="B130" s="7" t="s">
        <v>261</v>
      </c>
      <c r="C130" s="8" t="s">
        <v>218</v>
      </c>
    </row>
    <row r="131" spans="1:3" s="2" customFormat="1" ht="19.5" customHeight="1">
      <c r="A131" s="7" t="s">
        <v>262</v>
      </c>
      <c r="B131" s="7" t="s">
        <v>263</v>
      </c>
      <c r="C131" s="8" t="s">
        <v>218</v>
      </c>
    </row>
    <row r="132" spans="1:3" s="2" customFormat="1" ht="19.5" customHeight="1">
      <c r="A132" s="7" t="s">
        <v>264</v>
      </c>
      <c r="B132" s="7" t="s">
        <v>265</v>
      </c>
      <c r="C132" s="8" t="s">
        <v>218</v>
      </c>
    </row>
    <row r="133" spans="1:3" s="2" customFormat="1" ht="19.5" customHeight="1">
      <c r="A133" s="7" t="s">
        <v>266</v>
      </c>
      <c r="B133" s="7" t="s">
        <v>267</v>
      </c>
      <c r="C133" s="8" t="s">
        <v>218</v>
      </c>
    </row>
    <row r="134" spans="1:3" s="2" customFormat="1" ht="19.5" customHeight="1">
      <c r="A134" s="7" t="s">
        <v>268</v>
      </c>
      <c r="B134" s="7" t="s">
        <v>269</v>
      </c>
      <c r="C134" s="8" t="s">
        <v>218</v>
      </c>
    </row>
    <row r="135" spans="1:3" s="2" customFormat="1" ht="19.5" customHeight="1">
      <c r="A135" s="7" t="s">
        <v>270</v>
      </c>
      <c r="B135" s="7" t="s">
        <v>271</v>
      </c>
      <c r="C135" s="8" t="s">
        <v>218</v>
      </c>
    </row>
    <row r="136" spans="1:3" s="2" customFormat="1" ht="19.5" customHeight="1">
      <c r="A136" s="7" t="s">
        <v>272</v>
      </c>
      <c r="B136" s="7" t="s">
        <v>273</v>
      </c>
      <c r="C136" s="8" t="s">
        <v>218</v>
      </c>
    </row>
    <row r="137" spans="1:3" s="2" customFormat="1" ht="19.5" customHeight="1">
      <c r="A137" s="7" t="s">
        <v>274</v>
      </c>
      <c r="B137" s="7" t="s">
        <v>275</v>
      </c>
      <c r="C137" s="8" t="s">
        <v>218</v>
      </c>
    </row>
    <row r="138" spans="1:3" s="2" customFormat="1" ht="19.5" customHeight="1">
      <c r="A138" s="9" t="s">
        <v>276</v>
      </c>
      <c r="B138" s="12" t="s">
        <v>277</v>
      </c>
      <c r="C138" s="8" t="s">
        <v>218</v>
      </c>
    </row>
    <row r="139" spans="1:3" s="2" customFormat="1" ht="19.5" customHeight="1">
      <c r="A139" s="9" t="s">
        <v>278</v>
      </c>
      <c r="B139" s="10" t="s">
        <v>279</v>
      </c>
      <c r="C139" s="8" t="s">
        <v>218</v>
      </c>
    </row>
    <row r="140" spans="1:3" s="2" customFormat="1" ht="19.5" customHeight="1">
      <c r="A140" s="9" t="s">
        <v>280</v>
      </c>
      <c r="B140" s="10" t="s">
        <v>281</v>
      </c>
      <c r="C140" s="8" t="s">
        <v>218</v>
      </c>
    </row>
    <row r="141" spans="1:3" s="2" customFormat="1" ht="19.5" customHeight="1">
      <c r="A141" s="9" t="s">
        <v>282</v>
      </c>
      <c r="B141" s="10" t="s">
        <v>283</v>
      </c>
      <c r="C141" s="8" t="s">
        <v>218</v>
      </c>
    </row>
    <row r="142" spans="1:3" s="2" customFormat="1" ht="19.5" customHeight="1">
      <c r="A142" s="9" t="s">
        <v>284</v>
      </c>
      <c r="B142" s="10" t="s">
        <v>285</v>
      </c>
      <c r="C142" s="8" t="s">
        <v>218</v>
      </c>
    </row>
    <row r="143" spans="1:3" s="2" customFormat="1" ht="19.5" customHeight="1">
      <c r="A143" s="9" t="s">
        <v>286</v>
      </c>
      <c r="B143" s="10" t="s">
        <v>287</v>
      </c>
      <c r="C143" s="8" t="s">
        <v>218</v>
      </c>
    </row>
    <row r="144" spans="1:3" s="2" customFormat="1" ht="19.5" customHeight="1">
      <c r="A144" s="9" t="s">
        <v>288</v>
      </c>
      <c r="B144" s="10" t="s">
        <v>289</v>
      </c>
      <c r="C144" s="8" t="s">
        <v>218</v>
      </c>
    </row>
    <row r="145" spans="1:3" s="2" customFormat="1" ht="19.5" customHeight="1">
      <c r="A145" s="9" t="s">
        <v>290</v>
      </c>
      <c r="B145" s="12" t="s">
        <v>291</v>
      </c>
      <c r="C145" s="8" t="s">
        <v>218</v>
      </c>
    </row>
    <row r="146" spans="1:3" s="2" customFormat="1" ht="19.5" customHeight="1">
      <c r="A146" s="9" t="s">
        <v>292</v>
      </c>
      <c r="B146" s="10" t="s">
        <v>293</v>
      </c>
      <c r="C146" s="8" t="s">
        <v>218</v>
      </c>
    </row>
    <row r="147" spans="1:3" s="2" customFormat="1" ht="19.5" customHeight="1">
      <c r="A147" s="9" t="s">
        <v>294</v>
      </c>
      <c r="B147" s="12" t="s">
        <v>295</v>
      </c>
      <c r="C147" s="8" t="s">
        <v>218</v>
      </c>
    </row>
    <row r="148" spans="1:3" s="2" customFormat="1" ht="19.5" customHeight="1">
      <c r="A148" s="9" t="s">
        <v>296</v>
      </c>
      <c r="B148" s="10" t="s">
        <v>297</v>
      </c>
      <c r="C148" s="8" t="s">
        <v>218</v>
      </c>
    </row>
    <row r="149" spans="1:3" s="2" customFormat="1" ht="19.5" customHeight="1">
      <c r="A149" s="9" t="s">
        <v>298</v>
      </c>
      <c r="B149" s="10" t="s">
        <v>299</v>
      </c>
      <c r="C149" s="8" t="s">
        <v>218</v>
      </c>
    </row>
    <row r="150" spans="1:3" s="2" customFormat="1" ht="19.5" customHeight="1">
      <c r="A150" s="9" t="s">
        <v>300</v>
      </c>
      <c r="B150" s="10" t="s">
        <v>301</v>
      </c>
      <c r="C150" s="8" t="s">
        <v>218</v>
      </c>
    </row>
    <row r="151" spans="1:3" s="2" customFormat="1" ht="19.5" customHeight="1">
      <c r="A151" s="9" t="s">
        <v>302</v>
      </c>
      <c r="B151" s="10" t="s">
        <v>303</v>
      </c>
      <c r="C151" s="8" t="s">
        <v>218</v>
      </c>
    </row>
    <row r="152" spans="1:3" s="2" customFormat="1" ht="19.5" customHeight="1">
      <c r="A152" s="9" t="s">
        <v>304</v>
      </c>
      <c r="B152" s="12" t="s">
        <v>305</v>
      </c>
      <c r="C152" s="8" t="s">
        <v>218</v>
      </c>
    </row>
    <row r="153" spans="1:3" s="2" customFormat="1" ht="19.5" customHeight="1">
      <c r="A153" s="9" t="s">
        <v>306</v>
      </c>
      <c r="B153" s="10" t="s">
        <v>307</v>
      </c>
      <c r="C153" s="8" t="s">
        <v>218</v>
      </c>
    </row>
    <row r="154" spans="1:3" s="2" customFormat="1" ht="19.5" customHeight="1">
      <c r="A154" s="9" t="s">
        <v>308</v>
      </c>
      <c r="B154" s="10" t="s">
        <v>309</v>
      </c>
      <c r="C154" s="8" t="s">
        <v>218</v>
      </c>
    </row>
    <row r="155" spans="1:3" s="2" customFormat="1" ht="19.5" customHeight="1">
      <c r="A155" s="9" t="s">
        <v>310</v>
      </c>
      <c r="B155" s="10" t="s">
        <v>311</v>
      </c>
      <c r="C155" s="8" t="s">
        <v>218</v>
      </c>
    </row>
    <row r="156" spans="1:3" s="2" customFormat="1" ht="19.5" customHeight="1">
      <c r="A156" s="9" t="s">
        <v>312</v>
      </c>
      <c r="B156" s="10" t="s">
        <v>313</v>
      </c>
      <c r="C156" s="8" t="s">
        <v>218</v>
      </c>
    </row>
    <row r="157" spans="1:3" s="2" customFormat="1" ht="19.5" customHeight="1">
      <c r="A157" s="9" t="s">
        <v>314</v>
      </c>
      <c r="B157" s="10" t="s">
        <v>315</v>
      </c>
      <c r="C157" s="8" t="s">
        <v>218</v>
      </c>
    </row>
    <row r="158" spans="1:3" s="2" customFormat="1" ht="19.5" customHeight="1">
      <c r="A158" s="9" t="s">
        <v>316</v>
      </c>
      <c r="B158" s="10" t="s">
        <v>317</v>
      </c>
      <c r="C158" s="8" t="s">
        <v>218</v>
      </c>
    </row>
    <row r="159" spans="1:3" s="2" customFormat="1" ht="19.5" customHeight="1">
      <c r="A159" s="9" t="s">
        <v>318</v>
      </c>
      <c r="B159" s="10" t="s">
        <v>319</v>
      </c>
      <c r="C159" s="8" t="s">
        <v>218</v>
      </c>
    </row>
    <row r="160" spans="1:3" s="2" customFormat="1" ht="19.5" customHeight="1">
      <c r="A160" s="9" t="s">
        <v>320</v>
      </c>
      <c r="B160" s="10" t="s">
        <v>321</v>
      </c>
      <c r="C160" s="8" t="s">
        <v>218</v>
      </c>
    </row>
    <row r="161" spans="1:3" s="2" customFormat="1" ht="19.5" customHeight="1">
      <c r="A161" s="9" t="s">
        <v>322</v>
      </c>
      <c r="B161" s="10" t="s">
        <v>323</v>
      </c>
      <c r="C161" s="8" t="s">
        <v>218</v>
      </c>
    </row>
    <row r="162" spans="1:3" s="2" customFormat="1" ht="19.5" customHeight="1">
      <c r="A162" s="9" t="s">
        <v>324</v>
      </c>
      <c r="B162" s="10" t="s">
        <v>325</v>
      </c>
      <c r="C162" s="8" t="s">
        <v>218</v>
      </c>
    </row>
    <row r="163" spans="1:3" s="2" customFormat="1" ht="19.5" customHeight="1">
      <c r="A163" s="9" t="s">
        <v>326</v>
      </c>
      <c r="B163" s="10" t="s">
        <v>327</v>
      </c>
      <c r="C163" s="8" t="s">
        <v>218</v>
      </c>
    </row>
    <row r="164" spans="1:3" s="2" customFormat="1" ht="19.5" customHeight="1">
      <c r="A164" s="9" t="s">
        <v>328</v>
      </c>
      <c r="B164" s="12" t="s">
        <v>329</v>
      </c>
      <c r="C164" s="8" t="s">
        <v>218</v>
      </c>
    </row>
    <row r="165" spans="1:3" s="2" customFormat="1" ht="19.5" customHeight="1">
      <c r="A165" s="9" t="s">
        <v>330</v>
      </c>
      <c r="B165" s="12" t="s">
        <v>331</v>
      </c>
      <c r="C165" s="8" t="s">
        <v>218</v>
      </c>
    </row>
    <row r="166" spans="1:3" s="2" customFormat="1" ht="19.5" customHeight="1">
      <c r="A166" s="7" t="s">
        <v>332</v>
      </c>
      <c r="B166" s="7" t="s">
        <v>333</v>
      </c>
      <c r="C166" s="8" t="s">
        <v>334</v>
      </c>
    </row>
    <row r="167" spans="1:3" s="2" customFormat="1" ht="19.5" customHeight="1">
      <c r="A167" s="7" t="s">
        <v>335</v>
      </c>
      <c r="B167" s="7" t="s">
        <v>336</v>
      </c>
      <c r="C167" s="8" t="s">
        <v>334</v>
      </c>
    </row>
    <row r="168" spans="1:3" s="2" customFormat="1" ht="19.5" customHeight="1">
      <c r="A168" s="7" t="s">
        <v>337</v>
      </c>
      <c r="B168" s="7" t="s">
        <v>338</v>
      </c>
      <c r="C168" s="8" t="s">
        <v>334</v>
      </c>
    </row>
    <row r="169" spans="1:3" s="2" customFormat="1" ht="19.5" customHeight="1">
      <c r="A169" s="7" t="s">
        <v>339</v>
      </c>
      <c r="B169" s="7" t="s">
        <v>340</v>
      </c>
      <c r="C169" s="8" t="s">
        <v>334</v>
      </c>
    </row>
    <row r="170" spans="1:3" s="2" customFormat="1" ht="19.5" customHeight="1">
      <c r="A170" s="7" t="s">
        <v>341</v>
      </c>
      <c r="B170" s="7" t="s">
        <v>342</v>
      </c>
      <c r="C170" s="8" t="s">
        <v>334</v>
      </c>
    </row>
    <row r="171" spans="1:3" s="2" customFormat="1" ht="19.5" customHeight="1">
      <c r="A171" s="7" t="s">
        <v>343</v>
      </c>
      <c r="B171" s="7" t="s">
        <v>344</v>
      </c>
      <c r="C171" s="8" t="s">
        <v>334</v>
      </c>
    </row>
    <row r="172" spans="1:3" s="2" customFormat="1" ht="19.5" customHeight="1">
      <c r="A172" s="7" t="s">
        <v>345</v>
      </c>
      <c r="B172" s="7" t="s">
        <v>346</v>
      </c>
      <c r="C172" s="8" t="s">
        <v>334</v>
      </c>
    </row>
    <row r="173" spans="1:3" s="2" customFormat="1" ht="19.5" customHeight="1">
      <c r="A173" s="7" t="s">
        <v>347</v>
      </c>
      <c r="B173" s="7" t="s">
        <v>348</v>
      </c>
      <c r="C173" s="8" t="s">
        <v>334</v>
      </c>
    </row>
    <row r="174" spans="1:3" s="2" customFormat="1" ht="19.5" customHeight="1">
      <c r="A174" s="7" t="s">
        <v>349</v>
      </c>
      <c r="B174" s="7" t="s">
        <v>350</v>
      </c>
      <c r="C174" s="8" t="s">
        <v>334</v>
      </c>
    </row>
    <row r="175" spans="1:3" s="2" customFormat="1" ht="19.5" customHeight="1">
      <c r="A175" s="7" t="s">
        <v>351</v>
      </c>
      <c r="B175" s="7" t="s">
        <v>352</v>
      </c>
      <c r="C175" s="8" t="s">
        <v>334</v>
      </c>
    </row>
    <row r="176" spans="1:3" s="2" customFormat="1" ht="19.5" customHeight="1">
      <c r="A176" s="7" t="s">
        <v>353</v>
      </c>
      <c r="B176" s="7" t="s">
        <v>354</v>
      </c>
      <c r="C176" s="8" t="s">
        <v>334</v>
      </c>
    </row>
    <row r="177" spans="1:3" s="2" customFormat="1" ht="19.5" customHeight="1">
      <c r="A177" s="7" t="s">
        <v>355</v>
      </c>
      <c r="B177" s="7" t="s">
        <v>356</v>
      </c>
      <c r="C177" s="8" t="s">
        <v>334</v>
      </c>
    </row>
    <row r="178" spans="1:3" s="2" customFormat="1" ht="19.5" customHeight="1">
      <c r="A178" s="7" t="s">
        <v>357</v>
      </c>
      <c r="B178" s="7" t="s">
        <v>358</v>
      </c>
      <c r="C178" s="8" t="s">
        <v>334</v>
      </c>
    </row>
    <row r="179" spans="1:3" s="2" customFormat="1" ht="19.5" customHeight="1">
      <c r="A179" s="7" t="s">
        <v>359</v>
      </c>
      <c r="B179" s="7" t="s">
        <v>360</v>
      </c>
      <c r="C179" s="8" t="s">
        <v>334</v>
      </c>
    </row>
    <row r="180" spans="1:3" s="2" customFormat="1" ht="19.5" customHeight="1">
      <c r="A180" s="7" t="s">
        <v>361</v>
      </c>
      <c r="B180" s="7" t="s">
        <v>362</v>
      </c>
      <c r="C180" s="8" t="s">
        <v>334</v>
      </c>
    </row>
    <row r="181" spans="1:3" s="2" customFormat="1" ht="19.5" customHeight="1">
      <c r="A181" s="7" t="s">
        <v>363</v>
      </c>
      <c r="B181" s="7" t="s">
        <v>364</v>
      </c>
      <c r="C181" s="8" t="s">
        <v>334</v>
      </c>
    </row>
    <row r="182" spans="1:3" s="2" customFormat="1" ht="19.5" customHeight="1">
      <c r="A182" s="7" t="s">
        <v>365</v>
      </c>
      <c r="B182" s="7" t="s">
        <v>366</v>
      </c>
      <c r="C182" s="8" t="s">
        <v>334</v>
      </c>
    </row>
    <row r="183" spans="1:3" s="2" customFormat="1" ht="19.5" customHeight="1">
      <c r="A183" s="7" t="s">
        <v>367</v>
      </c>
      <c r="B183" s="7" t="s">
        <v>368</v>
      </c>
      <c r="C183" s="8" t="s">
        <v>334</v>
      </c>
    </row>
    <row r="184" spans="1:3" s="2" customFormat="1" ht="19.5" customHeight="1">
      <c r="A184" s="7" t="s">
        <v>369</v>
      </c>
      <c r="B184" s="7" t="s">
        <v>370</v>
      </c>
      <c r="C184" s="8" t="s">
        <v>334</v>
      </c>
    </row>
    <row r="185" spans="1:3" s="2" customFormat="1" ht="19.5" customHeight="1">
      <c r="A185" s="7" t="s">
        <v>371</v>
      </c>
      <c r="B185" s="7" t="s">
        <v>372</v>
      </c>
      <c r="C185" s="8" t="s">
        <v>334</v>
      </c>
    </row>
    <row r="186" spans="1:3" s="2" customFormat="1" ht="19.5" customHeight="1">
      <c r="A186" s="7" t="s">
        <v>373</v>
      </c>
      <c r="B186" s="7" t="s">
        <v>374</v>
      </c>
      <c r="C186" s="8" t="s">
        <v>334</v>
      </c>
    </row>
    <row r="187" spans="1:3" s="2" customFormat="1" ht="19.5" customHeight="1">
      <c r="A187" s="7" t="s">
        <v>375</v>
      </c>
      <c r="B187" s="7" t="s">
        <v>376</v>
      </c>
      <c r="C187" s="8" t="s">
        <v>334</v>
      </c>
    </row>
    <row r="188" spans="1:3" s="2" customFormat="1" ht="19.5" customHeight="1">
      <c r="A188" s="7" t="s">
        <v>377</v>
      </c>
      <c r="B188" s="7" t="s">
        <v>378</v>
      </c>
      <c r="C188" s="8" t="s">
        <v>334</v>
      </c>
    </row>
    <row r="189" spans="1:3" s="2" customFormat="1" ht="19.5" customHeight="1">
      <c r="A189" s="7" t="s">
        <v>379</v>
      </c>
      <c r="B189" s="7" t="s">
        <v>380</v>
      </c>
      <c r="C189" s="8" t="s">
        <v>334</v>
      </c>
    </row>
    <row r="190" spans="1:3" s="2" customFormat="1" ht="19.5" customHeight="1">
      <c r="A190" s="7" t="s">
        <v>381</v>
      </c>
      <c r="B190" s="7" t="s">
        <v>382</v>
      </c>
      <c r="C190" s="8" t="s">
        <v>334</v>
      </c>
    </row>
    <row r="191" spans="1:3" s="2" customFormat="1" ht="19.5" customHeight="1">
      <c r="A191" s="7" t="s">
        <v>383</v>
      </c>
      <c r="B191" s="7" t="s">
        <v>384</v>
      </c>
      <c r="C191" s="8" t="s">
        <v>334</v>
      </c>
    </row>
    <row r="192" spans="1:3" s="2" customFormat="1" ht="19.5" customHeight="1">
      <c r="A192" s="7" t="s">
        <v>385</v>
      </c>
      <c r="B192" s="7" t="s">
        <v>386</v>
      </c>
      <c r="C192" s="8" t="s">
        <v>334</v>
      </c>
    </row>
    <row r="193" spans="1:3" s="2" customFormat="1" ht="19.5" customHeight="1">
      <c r="A193" s="13" t="s">
        <v>387</v>
      </c>
      <c r="B193" s="7" t="s">
        <v>388</v>
      </c>
      <c r="C193" s="8" t="s">
        <v>334</v>
      </c>
    </row>
    <row r="194" spans="1:3" s="2" customFormat="1" ht="19.5" customHeight="1">
      <c r="A194" s="13" t="s">
        <v>389</v>
      </c>
      <c r="B194" s="7" t="s">
        <v>390</v>
      </c>
      <c r="C194" s="8" t="s">
        <v>334</v>
      </c>
    </row>
    <row r="195" spans="1:3" s="2" customFormat="1" ht="19.5" customHeight="1">
      <c r="A195" s="13" t="s">
        <v>391</v>
      </c>
      <c r="B195" s="7" t="s">
        <v>392</v>
      </c>
      <c r="C195" s="8" t="s">
        <v>334</v>
      </c>
    </row>
    <row r="196" spans="1:3" s="2" customFormat="1" ht="19.5" customHeight="1">
      <c r="A196" s="13" t="s">
        <v>393</v>
      </c>
      <c r="B196" s="7" t="s">
        <v>394</v>
      </c>
      <c r="C196" s="8" t="s">
        <v>334</v>
      </c>
    </row>
    <row r="197" spans="1:3" s="2" customFormat="1" ht="19.5" customHeight="1">
      <c r="A197" s="13" t="s">
        <v>395</v>
      </c>
      <c r="B197" s="7" t="s">
        <v>396</v>
      </c>
      <c r="C197" s="8" t="s">
        <v>334</v>
      </c>
    </row>
    <row r="198" spans="1:3" s="2" customFormat="1" ht="19.5" customHeight="1">
      <c r="A198" s="13" t="s">
        <v>397</v>
      </c>
      <c r="B198" s="7" t="s">
        <v>398</v>
      </c>
      <c r="C198" s="8" t="s">
        <v>334</v>
      </c>
    </row>
    <row r="199" spans="1:3" s="2" customFormat="1" ht="19.5" customHeight="1">
      <c r="A199" s="13" t="s">
        <v>399</v>
      </c>
      <c r="B199" s="7" t="s">
        <v>400</v>
      </c>
      <c r="C199" s="8" t="s">
        <v>334</v>
      </c>
    </row>
    <row r="200" spans="1:3" s="2" customFormat="1" ht="19.5" customHeight="1">
      <c r="A200" s="13" t="s">
        <v>401</v>
      </c>
      <c r="B200" s="7" t="s">
        <v>402</v>
      </c>
      <c r="C200" s="8" t="s">
        <v>334</v>
      </c>
    </row>
    <row r="201" spans="1:3" s="2" customFormat="1" ht="19.5" customHeight="1">
      <c r="A201" s="13" t="s">
        <v>403</v>
      </c>
      <c r="B201" s="7" t="s">
        <v>404</v>
      </c>
      <c r="C201" s="8" t="s">
        <v>334</v>
      </c>
    </row>
    <row r="202" spans="1:3" s="2" customFormat="1" ht="19.5" customHeight="1">
      <c r="A202" s="13" t="s">
        <v>405</v>
      </c>
      <c r="B202" s="7" t="s">
        <v>406</v>
      </c>
      <c r="C202" s="8" t="s">
        <v>334</v>
      </c>
    </row>
    <row r="203" spans="1:3" s="2" customFormat="1" ht="19.5" customHeight="1">
      <c r="A203" s="13" t="s">
        <v>407</v>
      </c>
      <c r="B203" s="7" t="s">
        <v>408</v>
      </c>
      <c r="C203" s="8" t="s">
        <v>334</v>
      </c>
    </row>
    <row r="204" spans="1:3" s="2" customFormat="1" ht="19.5" customHeight="1">
      <c r="A204" s="13" t="s">
        <v>409</v>
      </c>
      <c r="B204" s="7" t="s">
        <v>410</v>
      </c>
      <c r="C204" s="8" t="s">
        <v>334</v>
      </c>
    </row>
    <row r="205" spans="1:3" s="2" customFormat="1" ht="19.5" customHeight="1">
      <c r="A205" s="13" t="s">
        <v>411</v>
      </c>
      <c r="B205" s="7" t="s">
        <v>412</v>
      </c>
      <c r="C205" s="8" t="s">
        <v>334</v>
      </c>
    </row>
    <row r="206" spans="1:3" s="2" customFormat="1" ht="19.5" customHeight="1">
      <c r="A206" s="13" t="s">
        <v>413</v>
      </c>
      <c r="B206" s="7" t="s">
        <v>414</v>
      </c>
      <c r="C206" s="8" t="s">
        <v>334</v>
      </c>
    </row>
    <row r="207" spans="1:3" s="2" customFormat="1" ht="19.5" customHeight="1">
      <c r="A207" s="13" t="s">
        <v>415</v>
      </c>
      <c r="B207" s="7" t="s">
        <v>416</v>
      </c>
      <c r="C207" s="8" t="s">
        <v>334</v>
      </c>
    </row>
    <row r="208" spans="1:3" s="2" customFormat="1" ht="19.5" customHeight="1">
      <c r="A208" s="13" t="s">
        <v>417</v>
      </c>
      <c r="B208" s="7" t="s">
        <v>418</v>
      </c>
      <c r="C208" s="8" t="s">
        <v>334</v>
      </c>
    </row>
    <row r="209" spans="1:3" s="2" customFormat="1" ht="19.5" customHeight="1">
      <c r="A209" s="13" t="s">
        <v>419</v>
      </c>
      <c r="B209" s="7" t="s">
        <v>420</v>
      </c>
      <c r="C209" s="8" t="s">
        <v>334</v>
      </c>
    </row>
    <row r="210" spans="1:3" s="2" customFormat="1" ht="19.5" customHeight="1">
      <c r="A210" s="13" t="s">
        <v>421</v>
      </c>
      <c r="B210" s="7" t="s">
        <v>422</v>
      </c>
      <c r="C210" s="8" t="s">
        <v>334</v>
      </c>
    </row>
    <row r="211" spans="1:3" s="2" customFormat="1" ht="19.5" customHeight="1">
      <c r="A211" s="13" t="s">
        <v>423</v>
      </c>
      <c r="B211" s="7" t="s">
        <v>424</v>
      </c>
      <c r="C211" s="8" t="s">
        <v>334</v>
      </c>
    </row>
    <row r="212" spans="1:3" s="2" customFormat="1" ht="19.5" customHeight="1">
      <c r="A212" s="13" t="s">
        <v>425</v>
      </c>
      <c r="B212" s="7" t="s">
        <v>426</v>
      </c>
      <c r="C212" s="8" t="s">
        <v>334</v>
      </c>
    </row>
    <row r="213" spans="1:3" s="2" customFormat="1" ht="19.5" customHeight="1">
      <c r="A213" s="13" t="s">
        <v>427</v>
      </c>
      <c r="B213" s="7" t="s">
        <v>428</v>
      </c>
      <c r="C213" s="8" t="s">
        <v>334</v>
      </c>
    </row>
    <row r="214" spans="1:3" s="2" customFormat="1" ht="19.5" customHeight="1">
      <c r="A214" s="13" t="s">
        <v>429</v>
      </c>
      <c r="B214" s="7" t="s">
        <v>430</v>
      </c>
      <c r="C214" s="8" t="s">
        <v>334</v>
      </c>
    </row>
    <row r="215" spans="1:3" s="2" customFormat="1" ht="19.5" customHeight="1">
      <c r="A215" s="13" t="s">
        <v>431</v>
      </c>
      <c r="B215" s="7" t="s">
        <v>432</v>
      </c>
      <c r="C215" s="8" t="s">
        <v>334</v>
      </c>
    </row>
    <row r="216" spans="1:3" s="2" customFormat="1" ht="19.5" customHeight="1">
      <c r="A216" s="13" t="s">
        <v>433</v>
      </c>
      <c r="B216" s="7" t="s">
        <v>434</v>
      </c>
      <c r="C216" s="8" t="s">
        <v>334</v>
      </c>
    </row>
    <row r="217" spans="1:3" s="2" customFormat="1" ht="19.5" customHeight="1">
      <c r="A217" s="13" t="s">
        <v>435</v>
      </c>
      <c r="B217" s="7" t="s">
        <v>436</v>
      </c>
      <c r="C217" s="8" t="s">
        <v>334</v>
      </c>
    </row>
    <row r="218" spans="1:3" s="2" customFormat="1" ht="19.5" customHeight="1">
      <c r="A218" s="13" t="s">
        <v>437</v>
      </c>
      <c r="B218" s="7" t="s">
        <v>438</v>
      </c>
      <c r="C218" s="8" t="s">
        <v>334</v>
      </c>
    </row>
    <row r="219" spans="1:3" s="2" customFormat="1" ht="19.5" customHeight="1">
      <c r="A219" s="13" t="s">
        <v>439</v>
      </c>
      <c r="B219" s="7" t="s">
        <v>440</v>
      </c>
      <c r="C219" s="8" t="s">
        <v>334</v>
      </c>
    </row>
    <row r="220" spans="1:3" s="2" customFormat="1" ht="19.5" customHeight="1">
      <c r="A220" s="13" t="s">
        <v>441</v>
      </c>
      <c r="B220" s="7" t="s">
        <v>442</v>
      </c>
      <c r="C220" s="8" t="s">
        <v>334</v>
      </c>
    </row>
    <row r="221" spans="1:3" s="2" customFormat="1" ht="19.5" customHeight="1">
      <c r="A221" s="13" t="s">
        <v>443</v>
      </c>
      <c r="B221" s="7" t="s">
        <v>444</v>
      </c>
      <c r="C221" s="8" t="s">
        <v>334</v>
      </c>
    </row>
    <row r="222" spans="1:3" s="2" customFormat="1" ht="19.5" customHeight="1">
      <c r="A222" s="13" t="s">
        <v>445</v>
      </c>
      <c r="B222" s="7" t="s">
        <v>446</v>
      </c>
      <c r="C222" s="8" t="s">
        <v>334</v>
      </c>
    </row>
    <row r="223" spans="1:3" s="2" customFormat="1" ht="19.5" customHeight="1">
      <c r="A223" s="13" t="s">
        <v>447</v>
      </c>
      <c r="B223" s="7" t="s">
        <v>448</v>
      </c>
      <c r="C223" s="8" t="s">
        <v>334</v>
      </c>
    </row>
    <row r="224" spans="1:3" s="2" customFormat="1" ht="19.5" customHeight="1">
      <c r="A224" s="13" t="s">
        <v>449</v>
      </c>
      <c r="B224" s="7" t="s">
        <v>450</v>
      </c>
      <c r="C224" s="8" t="s">
        <v>334</v>
      </c>
    </row>
    <row r="225" spans="1:3" s="2" customFormat="1" ht="19.5" customHeight="1">
      <c r="A225" s="13" t="s">
        <v>451</v>
      </c>
      <c r="B225" s="7" t="s">
        <v>452</v>
      </c>
      <c r="C225" s="8" t="s">
        <v>334</v>
      </c>
    </row>
    <row r="226" spans="1:3" s="2" customFormat="1" ht="19.5" customHeight="1">
      <c r="A226" s="13" t="s">
        <v>453</v>
      </c>
      <c r="B226" s="7" t="s">
        <v>454</v>
      </c>
      <c r="C226" s="8" t="s">
        <v>334</v>
      </c>
    </row>
    <row r="227" spans="1:3" s="2" customFormat="1" ht="19.5" customHeight="1">
      <c r="A227" s="13" t="s">
        <v>455</v>
      </c>
      <c r="B227" s="7" t="s">
        <v>456</v>
      </c>
      <c r="C227" s="8" t="s">
        <v>334</v>
      </c>
    </row>
    <row r="228" spans="1:3" s="2" customFormat="1" ht="19.5" customHeight="1">
      <c r="A228" s="13" t="s">
        <v>457</v>
      </c>
      <c r="B228" s="7" t="s">
        <v>458</v>
      </c>
      <c r="C228" s="8" t="s">
        <v>334</v>
      </c>
    </row>
    <row r="229" spans="1:3" s="2" customFormat="1" ht="19.5" customHeight="1">
      <c r="A229" s="13" t="s">
        <v>459</v>
      </c>
      <c r="B229" s="7" t="s">
        <v>460</v>
      </c>
      <c r="C229" s="8" t="s">
        <v>334</v>
      </c>
    </row>
    <row r="230" spans="1:3" s="2" customFormat="1" ht="19.5" customHeight="1">
      <c r="A230" s="13" t="s">
        <v>461</v>
      </c>
      <c r="B230" s="7" t="s">
        <v>462</v>
      </c>
      <c r="C230" s="8" t="s">
        <v>334</v>
      </c>
    </row>
    <row r="231" spans="1:3" s="2" customFormat="1" ht="19.5" customHeight="1">
      <c r="A231" s="13" t="s">
        <v>463</v>
      </c>
      <c r="B231" s="7" t="s">
        <v>464</v>
      </c>
      <c r="C231" s="8" t="s">
        <v>334</v>
      </c>
    </row>
    <row r="232" spans="1:3" s="2" customFormat="1" ht="19.5" customHeight="1">
      <c r="A232" s="13" t="s">
        <v>465</v>
      </c>
      <c r="B232" s="7" t="s">
        <v>466</v>
      </c>
      <c r="C232" s="8" t="s">
        <v>334</v>
      </c>
    </row>
    <row r="233" spans="1:3" s="2" customFormat="1" ht="19.5" customHeight="1">
      <c r="A233" s="13" t="s">
        <v>467</v>
      </c>
      <c r="B233" s="7" t="s">
        <v>468</v>
      </c>
      <c r="C233" s="8" t="s">
        <v>334</v>
      </c>
    </row>
    <row r="234" spans="1:3" s="2" customFormat="1" ht="19.5" customHeight="1">
      <c r="A234" s="13" t="s">
        <v>469</v>
      </c>
      <c r="B234" s="7" t="s">
        <v>470</v>
      </c>
      <c r="C234" s="8" t="s">
        <v>334</v>
      </c>
    </row>
    <row r="235" spans="1:3" s="2" customFormat="1" ht="19.5" customHeight="1">
      <c r="A235" s="13" t="s">
        <v>471</v>
      </c>
      <c r="B235" s="7" t="s">
        <v>472</v>
      </c>
      <c r="C235" s="8" t="s">
        <v>334</v>
      </c>
    </row>
    <row r="236" spans="1:3" s="2" customFormat="1" ht="19.5" customHeight="1">
      <c r="A236" s="13" t="s">
        <v>473</v>
      </c>
      <c r="B236" s="7" t="s">
        <v>474</v>
      </c>
      <c r="C236" s="8" t="s">
        <v>334</v>
      </c>
    </row>
    <row r="237" spans="1:3" s="2" customFormat="1" ht="19.5" customHeight="1">
      <c r="A237" s="13" t="s">
        <v>475</v>
      </c>
      <c r="B237" s="7" t="s">
        <v>476</v>
      </c>
      <c r="C237" s="8" t="s">
        <v>334</v>
      </c>
    </row>
    <row r="238" spans="1:3" s="2" customFormat="1" ht="19.5" customHeight="1">
      <c r="A238" s="9" t="s">
        <v>477</v>
      </c>
      <c r="B238" s="10" t="s">
        <v>478</v>
      </c>
      <c r="C238" s="8" t="s">
        <v>334</v>
      </c>
    </row>
    <row r="239" spans="1:3" s="2" customFormat="1" ht="19.5" customHeight="1">
      <c r="A239" s="9" t="s">
        <v>479</v>
      </c>
      <c r="B239" s="10" t="s">
        <v>480</v>
      </c>
      <c r="C239" s="8" t="s">
        <v>334</v>
      </c>
    </row>
    <row r="240" spans="1:3" s="2" customFormat="1" ht="19.5" customHeight="1">
      <c r="A240" s="9" t="s">
        <v>481</v>
      </c>
      <c r="B240" s="10" t="s">
        <v>482</v>
      </c>
      <c r="C240" s="8" t="s">
        <v>334</v>
      </c>
    </row>
    <row r="241" spans="1:3" s="2" customFormat="1" ht="19.5" customHeight="1">
      <c r="A241" s="9" t="s">
        <v>483</v>
      </c>
      <c r="B241" s="10" t="s">
        <v>484</v>
      </c>
      <c r="C241" s="8" t="s">
        <v>334</v>
      </c>
    </row>
    <row r="242" spans="1:3" s="2" customFormat="1" ht="19.5" customHeight="1">
      <c r="A242" s="9" t="s">
        <v>485</v>
      </c>
      <c r="B242" s="14" t="s">
        <v>486</v>
      </c>
      <c r="C242" s="8" t="s">
        <v>334</v>
      </c>
    </row>
    <row r="243" spans="1:3" s="2" customFormat="1" ht="19.5" customHeight="1">
      <c r="A243" s="9" t="s">
        <v>487</v>
      </c>
      <c r="B243" s="10" t="s">
        <v>488</v>
      </c>
      <c r="C243" s="8" t="s">
        <v>334</v>
      </c>
    </row>
    <row r="244" spans="1:3" s="2" customFormat="1" ht="19.5" customHeight="1">
      <c r="A244" s="9" t="s">
        <v>489</v>
      </c>
      <c r="B244" s="10" t="s">
        <v>490</v>
      </c>
      <c r="C244" s="8" t="s">
        <v>334</v>
      </c>
    </row>
    <row r="245" spans="1:3" s="2" customFormat="1" ht="19.5" customHeight="1">
      <c r="A245" s="9" t="s">
        <v>491</v>
      </c>
      <c r="B245" s="14" t="s">
        <v>492</v>
      </c>
      <c r="C245" s="8" t="s">
        <v>334</v>
      </c>
    </row>
    <row r="246" spans="1:3" s="2" customFormat="1" ht="19.5" customHeight="1">
      <c r="A246" s="9" t="s">
        <v>493</v>
      </c>
      <c r="B246" s="14" t="s">
        <v>494</v>
      </c>
      <c r="C246" s="8" t="s">
        <v>334</v>
      </c>
    </row>
    <row r="247" spans="1:3" s="2" customFormat="1" ht="19.5" customHeight="1">
      <c r="A247" s="9" t="s">
        <v>495</v>
      </c>
      <c r="B247" s="12" t="s">
        <v>496</v>
      </c>
      <c r="C247" s="8" t="s">
        <v>334</v>
      </c>
    </row>
    <row r="248" spans="1:3" s="2" customFormat="1" ht="19.5" customHeight="1">
      <c r="A248" s="9" t="s">
        <v>497</v>
      </c>
      <c r="B248" s="10" t="s">
        <v>498</v>
      </c>
      <c r="C248" s="8" t="s">
        <v>334</v>
      </c>
    </row>
    <row r="249" spans="1:3" s="2" customFormat="1" ht="19.5" customHeight="1">
      <c r="A249" s="9" t="s">
        <v>499</v>
      </c>
      <c r="B249" s="14" t="s">
        <v>500</v>
      </c>
      <c r="C249" s="8" t="s">
        <v>334</v>
      </c>
    </row>
    <row r="250" spans="1:3" s="2" customFormat="1" ht="19.5" customHeight="1">
      <c r="A250" s="9" t="s">
        <v>501</v>
      </c>
      <c r="B250" s="10" t="s">
        <v>502</v>
      </c>
      <c r="C250" s="8" t="s">
        <v>334</v>
      </c>
    </row>
    <row r="251" spans="1:3" s="2" customFormat="1" ht="19.5" customHeight="1">
      <c r="A251" s="9" t="s">
        <v>503</v>
      </c>
      <c r="B251" s="10" t="s">
        <v>504</v>
      </c>
      <c r="C251" s="8" t="s">
        <v>334</v>
      </c>
    </row>
    <row r="252" spans="1:3" s="2" customFormat="1" ht="19.5" customHeight="1">
      <c r="A252" s="9" t="s">
        <v>505</v>
      </c>
      <c r="B252" s="12" t="s">
        <v>506</v>
      </c>
      <c r="C252" s="8" t="s">
        <v>334</v>
      </c>
    </row>
    <row r="253" spans="1:3" s="2" customFormat="1" ht="19.5" customHeight="1">
      <c r="A253" s="9" t="s">
        <v>507</v>
      </c>
      <c r="B253" s="12" t="s">
        <v>508</v>
      </c>
      <c r="C253" s="8" t="s">
        <v>334</v>
      </c>
    </row>
    <row r="254" spans="1:3" s="2" customFormat="1" ht="19.5" customHeight="1">
      <c r="A254" s="9" t="s">
        <v>509</v>
      </c>
      <c r="B254" s="14" t="s">
        <v>510</v>
      </c>
      <c r="C254" s="8" t="s">
        <v>334</v>
      </c>
    </row>
    <row r="255" spans="1:3" s="2" customFormat="1" ht="19.5" customHeight="1">
      <c r="A255" s="9" t="s">
        <v>511</v>
      </c>
      <c r="B255" s="12" t="s">
        <v>512</v>
      </c>
      <c r="C255" s="8" t="s">
        <v>334</v>
      </c>
    </row>
    <row r="256" spans="1:3" s="2" customFormat="1" ht="19.5" customHeight="1">
      <c r="A256" s="9" t="s">
        <v>513</v>
      </c>
      <c r="B256" s="12" t="s">
        <v>514</v>
      </c>
      <c r="C256" s="8" t="s">
        <v>334</v>
      </c>
    </row>
  </sheetData>
  <sheetProtection/>
  <mergeCells count="1">
    <mergeCell ref="A1:C1"/>
  </mergeCells>
  <conditionalFormatting sqref="A193:A256">
    <cfRule type="expression" priority="1" dxfId="0" stopIfTrue="1">
      <formula>AND(COUNTIF($A$193:$A$256,A193)&gt;1,NOT(ISBLANK(A193)))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趙 S</cp:lastModifiedBy>
  <dcterms:created xsi:type="dcterms:W3CDTF">2022-06-08T03:12:13Z</dcterms:created>
  <dcterms:modified xsi:type="dcterms:W3CDTF">2022-07-11T09:36:44Z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